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2017\Documents\福井市学童野球\登録各種資料\"/>
    </mc:Choice>
  </mc:AlternateContent>
  <xr:revisionPtr revIDLastSave="0" documentId="13_ncr:1_{CF5765C6-2975-429C-9685-B91A9D2CD9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福井市大会参加申込書" sheetId="3" r:id="rId1"/>
  </sheets>
  <definedNames>
    <definedName name="_xlnm._FilterDatabase" localSheetId="0" hidden="1">福井市大会参加申込書!$AK$61:$AK$64</definedName>
    <definedName name="_xlnm.Print_Area" localSheetId="0">福井市大会参加申込書!$A$1:$Z$44</definedName>
  </definedNames>
  <calcPr calcId="145621"/>
</workbook>
</file>

<file path=xl/sharedStrings.xml><?xml version="1.0" encoding="utf-8"?>
<sst xmlns="http://schemas.openxmlformats.org/spreadsheetml/2006/main" count="43" uniqueCount="42">
  <si>
    <t>住所</t>
    <rPh sb="0" eb="2">
      <t>ジュウショ</t>
    </rPh>
    <phoneticPr fontId="2"/>
  </si>
  <si>
    <t>氏名</t>
    <rPh sb="0" eb="2">
      <t>シメイ</t>
    </rPh>
    <phoneticPr fontId="2"/>
  </si>
  <si>
    <t>NO.</t>
    <phoneticPr fontId="2"/>
  </si>
  <si>
    <t>背番号</t>
    <rPh sb="0" eb="3">
      <t>セバンゴウ</t>
    </rPh>
    <phoneticPr fontId="2"/>
  </si>
  <si>
    <t>男･女</t>
    <rPh sb="0" eb="1">
      <t>オトコ</t>
    </rPh>
    <rPh sb="2" eb="3">
      <t>オンナ</t>
    </rPh>
    <phoneticPr fontId="2"/>
  </si>
  <si>
    <t>チ　　ー　　ム　　名</t>
    <rPh sb="9" eb="10">
      <t>メイ</t>
    </rPh>
    <phoneticPr fontId="2"/>
  </si>
  <si>
    <t>監督30</t>
    <rPh sb="0" eb="1">
      <t>ミ</t>
    </rPh>
    <rPh sb="1" eb="2">
      <t>トク</t>
    </rPh>
    <phoneticPr fontId="2"/>
  </si>
  <si>
    <t>守 位</t>
    <rPh sb="0" eb="1">
      <t>カミ</t>
    </rPh>
    <rPh sb="2" eb="3">
      <t>グライ</t>
    </rPh>
    <phoneticPr fontId="2"/>
  </si>
  <si>
    <t>学年</t>
    <rPh sb="0" eb="2">
      <t>ガクネン</t>
    </rPh>
    <phoneticPr fontId="2"/>
  </si>
  <si>
    <t>住　　　　　　　　所</t>
    <rPh sb="0" eb="1">
      <t>ジュウ</t>
    </rPh>
    <rPh sb="9" eb="10">
      <t>トコロ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</si>
  <si>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</si>
  <si>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2. 本申込書提出の後の選手の変更、背番号の変更及び追加は認めない。</t>
    <rPh sb="3" eb="4">
      <t>ホン</t>
    </rPh>
    <rPh sb="4" eb="7">
      <t>モウシコミショ</t>
    </rPh>
    <rPh sb="7" eb="9">
      <t>テイシュツ</t>
    </rPh>
    <rPh sb="10" eb="11">
      <t>アト</t>
    </rPh>
    <rPh sb="12" eb="14">
      <t>センシュ</t>
    </rPh>
    <rPh sb="15" eb="17">
      <t>ヘンコウ</t>
    </rPh>
    <rPh sb="18" eb="21">
      <t>セバンゴウ</t>
    </rPh>
    <rPh sb="22" eb="24">
      <t>ヘンコウ</t>
    </rPh>
    <rPh sb="24" eb="25">
      <t>オヨ</t>
    </rPh>
    <rPh sb="26" eb="28">
      <t>ツイカ</t>
    </rPh>
    <rPh sb="29" eb="30">
      <t>ミト</t>
    </rPh>
    <phoneticPr fontId="2"/>
  </si>
  <si>
    <t>3. 守備位置欄は、主将を含め投手、捕手、内野手､外野手の明記で全員記入のこと。</t>
    <rPh sb="3" eb="5">
      <t>シュビ</t>
    </rPh>
    <rPh sb="5" eb="7">
      <t>イチ</t>
    </rPh>
    <rPh sb="7" eb="8">
      <t>ラン</t>
    </rPh>
    <rPh sb="10" eb="12">
      <t>シュショウ</t>
    </rPh>
    <rPh sb="13" eb="14">
      <t>フク</t>
    </rPh>
    <rPh sb="15" eb="17">
      <t>トウシュ</t>
    </rPh>
    <rPh sb="18" eb="20">
      <t>ホシュ</t>
    </rPh>
    <rPh sb="21" eb="24">
      <t>ナイヤシュ</t>
    </rPh>
    <rPh sb="25" eb="28">
      <t>ガイヤシュ</t>
    </rPh>
    <rPh sb="29" eb="31">
      <t>メイキ</t>
    </rPh>
    <rPh sb="32" eb="34">
      <t>ゼンイン</t>
    </rPh>
    <rPh sb="34" eb="36">
      <t>キニュウ</t>
    </rPh>
    <phoneticPr fontId="2"/>
  </si>
  <si>
    <t>※</t>
    <phoneticPr fontId="2"/>
  </si>
  <si>
    <t>参加申込書の個人情報の取扱いについて</t>
    <phoneticPr fontId="2"/>
  </si>
  <si>
    <t>　事前の登録した提出名簿との照合、大会運営に係るオーダー表との照合のほか、福井県軟式野球連盟の　</t>
    <phoneticPr fontId="2"/>
  </si>
  <si>
    <t>　賛助会員（報道関係各社）、協賛会社（ボールメーカ、共同写真企画等）に提供する場合があります。</t>
    <phoneticPr fontId="2"/>
  </si>
  <si>
    <t>福井市 春季大会</t>
    <rPh sb="0" eb="3">
      <t>フクイシ</t>
    </rPh>
    <rPh sb="4" eb="8">
      <t>シュンキタイカイ</t>
    </rPh>
    <phoneticPr fontId="1"/>
  </si>
  <si>
    <t>福井市 夏季大会</t>
    <rPh sb="0" eb="3">
      <t>フクイシ</t>
    </rPh>
    <rPh sb="4" eb="6">
      <t>カキ</t>
    </rPh>
    <rPh sb="6" eb="8">
      <t>タイカイ</t>
    </rPh>
    <phoneticPr fontId="1"/>
  </si>
  <si>
    <t>福井市 秋季大会</t>
    <rPh sb="0" eb="3">
      <t>フクイシ</t>
    </rPh>
    <rPh sb="4" eb="8">
      <t>シュウキタイカイ</t>
    </rPh>
    <phoneticPr fontId="1"/>
  </si>
  <si>
    <t>福井市 新人大会</t>
    <rPh sb="0" eb="3">
      <t>フクイシ</t>
    </rPh>
    <rPh sb="4" eb="6">
      <t>シンジン</t>
    </rPh>
    <rPh sb="6" eb="8">
      <t>タイカイ</t>
    </rPh>
    <phoneticPr fontId="1"/>
  </si>
  <si>
    <t>投手</t>
    <rPh sb="0" eb="1">
      <t>トウ</t>
    </rPh>
    <rPh sb="1" eb="2">
      <t>テ</t>
    </rPh>
    <phoneticPr fontId="1"/>
  </si>
  <si>
    <t>捕手</t>
    <rPh sb="0" eb="1">
      <t>ホ</t>
    </rPh>
    <rPh sb="1" eb="2">
      <t>テ</t>
    </rPh>
    <phoneticPr fontId="1"/>
  </si>
  <si>
    <t>内野</t>
    <rPh sb="0" eb="1">
      <t>ナイ</t>
    </rPh>
    <rPh sb="1" eb="2">
      <t>ノ</t>
    </rPh>
    <phoneticPr fontId="1"/>
  </si>
  <si>
    <t>外野</t>
    <rPh sb="0" eb="1">
      <t>ソト</t>
    </rPh>
    <rPh sb="1" eb="2">
      <t>ノ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</si>
  <si>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</si>
  <si>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</si>
  <si>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連　絡　先　・　住 所 　氏 名</t>
    <rPh sb="0" eb="1">
      <t>レン</t>
    </rPh>
    <rPh sb="2" eb="3">
      <t>ラク</t>
    </rPh>
    <rPh sb="4" eb="5">
      <t>サキ</t>
    </rPh>
    <rPh sb="8" eb="9">
      <t>ジュウ</t>
    </rPh>
    <rPh sb="10" eb="11">
      <t>トコロ</t>
    </rPh>
    <rPh sb="13" eb="14">
      <t>シ</t>
    </rPh>
    <rPh sb="15" eb="16">
      <t>メイ</t>
    </rPh>
    <phoneticPr fontId="2"/>
  </si>
  <si>
    <t>コーチ29</t>
    <phoneticPr fontId="1"/>
  </si>
  <si>
    <t>コーチ28</t>
    <phoneticPr fontId="1"/>
  </si>
  <si>
    <t>代　表　者　名</t>
    <rPh sb="0" eb="1">
      <t>ダイ</t>
    </rPh>
    <rPh sb="2" eb="3">
      <t>オモテ</t>
    </rPh>
    <rPh sb="4" eb="5">
      <t>モノ</t>
    </rPh>
    <rPh sb="6" eb="7">
      <t>ナ</t>
    </rPh>
    <phoneticPr fontId="1"/>
  </si>
  <si>
    <t>1. 背番号は、主将10番、選手は0番から99番とし、主将の次は背番号順に記入すること。</t>
    <rPh sb="3" eb="6">
      <t>セバンゴウ</t>
    </rPh>
    <rPh sb="8" eb="10">
      <t>シュショウ</t>
    </rPh>
    <rPh sb="12" eb="13">
      <t>バン</t>
    </rPh>
    <rPh sb="14" eb="16">
      <t>センシュ</t>
    </rPh>
    <rPh sb="18" eb="19">
      <t>バン</t>
    </rPh>
    <rPh sb="23" eb="24">
      <t>バン</t>
    </rPh>
    <rPh sb="27" eb="29">
      <t>シュショウ</t>
    </rPh>
    <rPh sb="30" eb="31">
      <t>ツギ</t>
    </rPh>
    <rPh sb="32" eb="35">
      <t>セバンゴウ</t>
    </rPh>
    <rPh sb="35" eb="36">
      <t>ジュン</t>
    </rPh>
    <rPh sb="37" eb="39">
      <t>キニュウ</t>
    </rPh>
    <phoneticPr fontId="2"/>
  </si>
  <si>
    <t>］</t>
    <phoneticPr fontId="1"/>
  </si>
  <si>
    <t>出場選手名簿</t>
    <rPh sb="0" eb="4">
      <t>シュツジョウセンシュ</t>
    </rPh>
    <rPh sb="4" eb="6">
      <t>メイボ</t>
    </rPh>
    <phoneticPr fontId="1"/>
  </si>
  <si>
    <t>大会名</t>
    <rPh sb="0" eb="3">
      <t>タイカイメイ</t>
    </rPh>
    <phoneticPr fontId="1"/>
  </si>
  <si>
    <t>［</t>
    <phoneticPr fontId="1"/>
  </si>
  <si>
    <t>参加申込書</t>
    <phoneticPr fontId="1"/>
  </si>
  <si>
    <t>上記の通り相違ない事を確認し参加を申し込みます。　代表者氏名</t>
    <rPh sb="28" eb="29">
      <t>シ</t>
    </rPh>
    <phoneticPr fontId="1"/>
  </si>
  <si>
    <t>選手氏名</t>
    <rPh sb="0" eb="1">
      <t>セン</t>
    </rPh>
    <rPh sb="1" eb="2">
      <t>テ</t>
    </rPh>
    <rPh sb="2" eb="3">
      <t>シ</t>
    </rPh>
    <rPh sb="3" eb="4">
      <t>ナ</t>
    </rPh>
    <phoneticPr fontId="1"/>
  </si>
  <si>
    <t>携帯番号</t>
    <rPh sb="0" eb="4">
      <t>ケイタイバンゴウ</t>
    </rPh>
    <phoneticPr fontId="1"/>
  </si>
  <si>
    <t>No.</t>
    <phoneticPr fontId="1"/>
  </si>
  <si>
    <t>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</si>
</sst>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NO. &quot;0000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rgb="FF444444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3" fillId="2" borderId="0" xfId="0" applyFont="1" applyFill="1">
      <alignment vertical="center"/>
    </xf>
    <xf numFmtId="58" fontId="3" fillId="2" borderId="0" xfId="0" applyNumberFormat="1" applyFont="1" applyFill="1" applyAlignment="1">
      <alignment horizontal="left" vertical="center"/>
    </xf>
    <xf numFmtId="58" fontId="3" fillId="2" borderId="0" xfId="0" applyNumberFormat="1" applyFont="1" applyFill="1" applyAlignment="1">
      <alignment horizontal="distributed" vertical="center" justifyLastLine="1" shrinkToFit="1"/>
    </xf>
    <xf numFmtId="0" fontId="3" fillId="2" borderId="0" xfId="0" applyFont="1" applyFill="1" applyAlignment="1" applyProtection="1">
      <alignment horizontal="center" vertical="center" shrinkToFit="1"/>
      <protection hidden="1"/>
    </xf>
    <xf numFmtId="0" fontId="3" fillId="2" borderId="15" xfId="0" applyFont="1" applyFill="1" applyBorder="1">
      <alignment vertical="center"/>
    </xf>
    <xf numFmtId="0" fontId="9" fillId="2" borderId="0" xfId="0" applyFont="1" applyFill="1">
      <alignment vertical="center"/>
    </xf>
    <xf numFmtId="0" fontId="9" fillId="0" borderId="0" xfId="0" applyFont="1">
      <alignment vertical="center"/>
    </xf>
    <xf numFmtId="0" fontId="9" fillId="0" borderId="15" xfId="0" applyFont="1" applyBorder="1">
      <alignment vertical="center"/>
    </xf>
    <xf numFmtId="0" fontId="12" fillId="0" borderId="0" xfId="0" applyFont="1" applyAlignment="1">
      <alignment vertical="top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vertical="top"/>
    </xf>
    <xf numFmtId="0" fontId="10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2" borderId="0" xfId="0" applyFont="1" applyFill="1" applyAlignment="1"/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distributed" vertical="center" justifyLastLine="1" shrinkToFit="1"/>
      <protection hidden="1"/>
    </xf>
    <xf numFmtId="0" fontId="5" fillId="2" borderId="0" xfId="0" applyFont="1" applyFill="1" applyAlignment="1">
      <alignment horizontal="distributed" vertical="center" justifyLastLine="1" shrinkToFit="1"/>
    </xf>
    <xf numFmtId="176" fontId="5" fillId="2" borderId="0" xfId="0" applyNumberFormat="1" applyFont="1" applyFill="1" applyAlignment="1" applyProtection="1">
      <alignment horizontal="left" vertical="center" shrinkToFit="1"/>
      <protection hidden="1"/>
    </xf>
    <xf numFmtId="0" fontId="3" fillId="2" borderId="6" xfId="0" applyFont="1" applyFill="1" applyBorder="1">
      <alignment vertical="center"/>
    </xf>
    <xf numFmtId="0" fontId="9" fillId="0" borderId="16" xfId="0" applyFont="1" applyBorder="1">
      <alignment vertical="center"/>
    </xf>
    <xf numFmtId="0" fontId="7" fillId="2" borderId="16" xfId="0" applyFont="1" applyFill="1" applyBorder="1" applyAlignment="1">
      <alignment horizontal="left" vertical="top"/>
    </xf>
    <xf numFmtId="0" fontId="5" fillId="2" borderId="13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/>
    </xf>
    <xf numFmtId="0" fontId="11" fillId="2" borderId="3" xfId="0" applyFont="1" applyFill="1" applyBorder="1">
      <alignment vertical="center"/>
    </xf>
    <xf numFmtId="0" fontId="11" fillId="2" borderId="16" xfId="0" applyFont="1" applyFill="1" applyBorder="1">
      <alignment vertical="center"/>
    </xf>
    <xf numFmtId="0" fontId="11" fillId="2" borderId="4" xfId="0" applyFont="1" applyFill="1" applyBorder="1">
      <alignment vertical="center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Protection="1">
      <alignment vertical="center"/>
      <protection locked="0"/>
    </xf>
    <xf numFmtId="0" fontId="4" fillId="2" borderId="0" xfId="0" applyFont="1" applyFill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distributed" vertical="center" shrinkToFit="1"/>
      <protection locked="0"/>
    </xf>
    <xf numFmtId="0" fontId="11" fillId="2" borderId="6" xfId="0" applyFont="1" applyFill="1" applyBorder="1" applyAlignment="1" applyProtection="1">
      <alignment horizontal="left" vertical="center" shrinkToFit="1"/>
      <protection locked="0"/>
    </xf>
    <xf numFmtId="0" fontId="11" fillId="2" borderId="7" xfId="0" applyFont="1" applyFill="1" applyBorder="1" applyAlignment="1" applyProtection="1">
      <alignment horizontal="left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0" fontId="11" fillId="2" borderId="16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distributed" vertical="center" justifyLastLine="1"/>
    </xf>
    <xf numFmtId="0" fontId="9" fillId="2" borderId="6" xfId="0" applyFont="1" applyFill="1" applyBorder="1" applyAlignment="1">
      <alignment horizontal="distributed" vertical="center" justifyLastLine="1"/>
    </xf>
    <xf numFmtId="0" fontId="9" fillId="2" borderId="7" xfId="0" applyFont="1" applyFill="1" applyBorder="1" applyAlignment="1">
      <alignment horizontal="distributed" vertical="center" justifyLastLine="1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 applyProtection="1">
      <alignment horizontal="center" vertical="top"/>
      <protection locked="0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 shrinkToFit="1"/>
      <protection locked="0" hidden="1"/>
    </xf>
    <xf numFmtId="0" fontId="4" fillId="2" borderId="6" xfId="0" applyFont="1" applyFill="1" applyBorder="1" applyAlignment="1" applyProtection="1">
      <alignment horizontal="center" vertical="center" shrinkToFit="1"/>
      <protection locked="0" hidden="1"/>
    </xf>
    <xf numFmtId="0" fontId="4" fillId="2" borderId="7" xfId="0" applyFont="1" applyFill="1" applyBorder="1" applyAlignment="1" applyProtection="1">
      <alignment horizontal="center" vertical="center" shrinkToFit="1"/>
      <protection locked="0" hidden="1"/>
    </xf>
    <xf numFmtId="0" fontId="3" fillId="2" borderId="5" xfId="0" applyFont="1" applyFill="1" applyBorder="1" applyAlignment="1" applyProtection="1">
      <alignment horizontal="distributed" vertical="center" justifyLastLine="1" shrinkToFit="1"/>
      <protection locked="0" hidden="1"/>
    </xf>
    <xf numFmtId="0" fontId="3" fillId="2" borderId="6" xfId="0" applyFont="1" applyFill="1" applyBorder="1" applyAlignment="1" applyProtection="1">
      <alignment horizontal="distributed" vertical="center" justifyLastLine="1" shrinkToFit="1"/>
      <protection locked="0" hidden="1"/>
    </xf>
    <xf numFmtId="0" fontId="3" fillId="2" borderId="7" xfId="0" applyFont="1" applyFill="1" applyBorder="1" applyAlignment="1" applyProtection="1">
      <alignment horizontal="distributed" vertical="center" justifyLastLine="1" shrinkToFit="1"/>
      <protection locked="0" hidden="1"/>
    </xf>
    <xf numFmtId="176" fontId="5" fillId="2" borderId="14" xfId="0" applyNumberFormat="1" applyFont="1" applyFill="1" applyBorder="1" applyAlignment="1" applyProtection="1">
      <alignment horizontal="left" vertical="center" shrinkToFit="1"/>
      <protection locked="0" hidden="1"/>
    </xf>
    <xf numFmtId="0" fontId="5" fillId="2" borderId="13" xfId="0" applyFont="1" applyFill="1" applyBorder="1" applyAlignment="1">
      <alignment horizontal="distributed" vertical="center" justifyLastLine="1"/>
    </xf>
    <xf numFmtId="0" fontId="5" fillId="2" borderId="13" xfId="0" applyFont="1" applyFill="1" applyBorder="1" applyAlignment="1">
      <alignment horizontal="distributed" vertical="center" justifyLastLine="1" shrinkToFit="1"/>
    </xf>
    <xf numFmtId="0" fontId="3" fillId="2" borderId="18" xfId="0" applyFont="1" applyFill="1" applyBorder="1" applyAlignment="1" applyProtection="1">
      <alignment horizontal="distributed" vertical="center" justifyLastLine="1" shrinkToFit="1"/>
      <protection locked="0" hidden="1"/>
    </xf>
    <xf numFmtId="0" fontId="3" fillId="2" borderId="8" xfId="0" applyFont="1" applyFill="1" applyBorder="1" applyAlignment="1" applyProtection="1">
      <alignment horizontal="distributed" vertical="center" justifyLastLine="1" shrinkToFit="1"/>
      <protection locked="0" hidden="1"/>
    </xf>
    <xf numFmtId="0" fontId="3" fillId="2" borderId="9" xfId="0" applyFont="1" applyFill="1" applyBorder="1" applyAlignment="1" applyProtection="1">
      <alignment horizontal="distributed" vertical="center" justifyLastLine="1" shrinkToFit="1"/>
      <protection locked="0" hidden="1"/>
    </xf>
    <xf numFmtId="0" fontId="4" fillId="2" borderId="18" xfId="0" applyFont="1" applyFill="1" applyBorder="1" applyAlignment="1" applyProtection="1">
      <alignment horizontal="center" vertical="center" justifyLastLine="1" shrinkToFit="1"/>
      <protection locked="0" hidden="1"/>
    </xf>
    <xf numFmtId="0" fontId="4" fillId="2" borderId="8" xfId="0" applyFont="1" applyFill="1" applyBorder="1" applyAlignment="1" applyProtection="1">
      <alignment horizontal="center" vertical="center" justifyLastLine="1" shrinkToFit="1"/>
      <protection locked="0" hidden="1"/>
    </xf>
    <xf numFmtId="0" fontId="4" fillId="2" borderId="9" xfId="0" applyFont="1" applyFill="1" applyBorder="1" applyAlignment="1" applyProtection="1">
      <alignment horizontal="center" vertical="center" justifyLastLine="1" shrinkToFit="1"/>
      <protection locked="0" hidden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right" vertical="center" textRotation="255" shrinkToFit="1"/>
    </xf>
    <xf numFmtId="0" fontId="9" fillId="2" borderId="7" xfId="0" applyFont="1" applyFill="1" applyBorder="1" applyAlignment="1">
      <alignment horizontal="right" vertical="center" textRotation="255" shrinkToFit="1"/>
    </xf>
    <xf numFmtId="0" fontId="3" fillId="2" borderId="1" xfId="0" applyFont="1" applyFill="1" applyBorder="1" applyAlignment="1" applyProtection="1">
      <alignment horizontal="left" vertical="center" shrinkToFit="1"/>
      <protection locked="0" hidden="1"/>
    </xf>
    <xf numFmtId="0" fontId="3" fillId="2" borderId="17" xfId="0" applyFont="1" applyFill="1" applyBorder="1" applyAlignment="1" applyProtection="1">
      <alignment horizontal="left" vertical="center" shrinkToFit="1"/>
      <protection locked="0" hidden="1"/>
    </xf>
    <xf numFmtId="0" fontId="3" fillId="2" borderId="2" xfId="0" applyFont="1" applyFill="1" applyBorder="1" applyAlignment="1" applyProtection="1">
      <alignment horizontal="left" vertical="center" shrinkToFit="1"/>
      <protection locked="0" hidden="1"/>
    </xf>
    <xf numFmtId="0" fontId="3" fillId="2" borderId="3" xfId="0" applyFont="1" applyFill="1" applyBorder="1" applyAlignment="1" applyProtection="1">
      <alignment horizontal="left" vertical="center" shrinkToFit="1"/>
      <protection locked="0" hidden="1"/>
    </xf>
    <xf numFmtId="0" fontId="3" fillId="2" borderId="16" xfId="0" applyFont="1" applyFill="1" applyBorder="1" applyAlignment="1" applyProtection="1">
      <alignment horizontal="left" vertical="center" shrinkToFit="1"/>
      <protection locked="0" hidden="1"/>
    </xf>
    <xf numFmtId="0" fontId="3" fillId="2" borderId="4" xfId="0" applyFont="1" applyFill="1" applyBorder="1" applyAlignment="1" applyProtection="1">
      <alignment horizontal="left" vertical="center" shrinkToFit="1"/>
      <protection locked="0" hidden="1"/>
    </xf>
    <xf numFmtId="0" fontId="3" fillId="2" borderId="13" xfId="0" applyFont="1" applyFill="1" applyBorder="1" applyAlignment="1" applyProtection="1">
      <alignment horizontal="distributed" vertical="center" justifyLastLine="1" shrinkToFit="1"/>
      <protection locked="0" hidden="1"/>
    </xf>
    <xf numFmtId="0" fontId="11" fillId="2" borderId="13" xfId="0" applyFont="1" applyFill="1" applyBorder="1" applyAlignment="1" applyProtection="1">
      <alignment horizontal="distributed" vertical="center" justifyLastLine="1" shrinkToFit="1"/>
      <protection locked="0"/>
    </xf>
    <xf numFmtId="0" fontId="5" fillId="2" borderId="10" xfId="0" applyFont="1" applyFill="1" applyBorder="1" applyAlignment="1" applyProtection="1">
      <alignment horizontal="distributed" vertical="center" justifyLastLine="1" shrinkToFit="1"/>
      <protection hidden="1"/>
    </xf>
    <xf numFmtId="0" fontId="5" fillId="2" borderId="11" xfId="0" applyFont="1" applyFill="1" applyBorder="1" applyAlignment="1" applyProtection="1">
      <alignment horizontal="distributed" vertical="center" justifyLastLine="1" shrinkToFit="1"/>
      <protection hidden="1"/>
    </xf>
    <xf numFmtId="0" fontId="5" fillId="2" borderId="12" xfId="0" applyFont="1" applyFill="1" applyBorder="1" applyAlignment="1" applyProtection="1">
      <alignment horizontal="distributed" vertical="center" justifyLastLine="1" shrinkToFit="1"/>
      <protection hidden="1"/>
    </xf>
    <xf numFmtId="0" fontId="5" fillId="2" borderId="5" xfId="0" applyFont="1" applyFill="1" applyBorder="1" applyAlignment="1">
      <alignment horizontal="distributed" vertical="center" justifyLastLine="1" shrinkToFit="1"/>
    </xf>
    <xf numFmtId="0" fontId="5" fillId="2" borderId="6" xfId="0" applyFont="1" applyFill="1" applyBorder="1" applyAlignment="1">
      <alignment horizontal="distributed" vertical="center" justifyLastLine="1" shrinkToFit="1"/>
    </xf>
    <xf numFmtId="0" fontId="5" fillId="2" borderId="7" xfId="0" applyFont="1" applyFill="1" applyBorder="1" applyAlignment="1">
      <alignment horizontal="distributed" vertical="center" justifyLastLine="1" shrinkToFit="1"/>
    </xf>
    <xf numFmtId="176" fontId="5" fillId="2" borderId="10" xfId="0" applyNumberFormat="1" applyFont="1" applyFill="1" applyBorder="1" applyAlignment="1" applyProtection="1">
      <alignment horizontal="left" vertical="center" shrinkToFit="1"/>
      <protection locked="0" hidden="1"/>
    </xf>
    <xf numFmtId="176" fontId="5" fillId="2" borderId="11" xfId="0" applyNumberFormat="1" applyFont="1" applyFill="1" applyBorder="1" applyAlignment="1" applyProtection="1">
      <alignment horizontal="left" vertical="center" shrinkToFit="1"/>
      <protection locked="0" hidden="1"/>
    </xf>
    <xf numFmtId="176" fontId="5" fillId="2" borderId="12" xfId="0" applyNumberFormat="1" applyFont="1" applyFill="1" applyBorder="1" applyAlignment="1" applyProtection="1">
      <alignment horizontal="left" vertical="center" shrinkToFit="1"/>
      <protection locked="0" hidden="1"/>
    </xf>
    <xf numFmtId="0" fontId="5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58" fontId="3" fillId="2" borderId="0" xfId="0" applyNumberFormat="1" applyFont="1" applyFill="1" applyAlignment="1">
      <alignment horizontal="distributed" vertical="center" justifyLastLine="1" shrinkToFit="1"/>
    </xf>
    <xf numFmtId="0" fontId="3" fillId="2" borderId="15" xfId="0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distributed" vertical="center" justifyLastLine="1"/>
      <protection locked="0"/>
    </xf>
    <xf numFmtId="0" fontId="4" fillId="2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00080"/>
      <color rgb="FFFEFFC5"/>
      <color rgb="FFF7FD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391095</xdr:colOff>
      <xdr:row>1</xdr:row>
      <xdr:rowOff>107022</xdr:rowOff>
    </xdr:from>
    <xdr:to>
      <xdr:col>35</xdr:col>
      <xdr:colOff>342573</xdr:colOff>
      <xdr:row>25</xdr:row>
      <xdr:rowOff>85789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866B4108-3572-4163-9321-44D9F7257525}"/>
            </a:ext>
          </a:extLst>
        </xdr:cNvPr>
        <xdr:cNvGrpSpPr/>
      </xdr:nvGrpSpPr>
      <xdr:grpSpPr>
        <a:xfrm>
          <a:off x="8096713" y="321067"/>
          <a:ext cx="5580860" cy="6507138"/>
          <a:chOff x="8340708" y="564243"/>
          <a:chExt cx="5537217" cy="6341023"/>
        </a:xfrm>
      </xdr:grpSpPr>
      <xdr:grpSp>
        <xdr:nvGrpSpPr>
          <xdr:cNvPr id="9" name="グループ化 8">
            <a:extLst>
              <a:ext uri="{FF2B5EF4-FFF2-40B4-BE49-F238E27FC236}">
                <a16:creationId xmlns:a16="http://schemas.microsoft.com/office/drawing/2014/main" id="{3B21EE3A-59A3-4D35-1A72-E56C114E7F9C}"/>
              </a:ext>
            </a:extLst>
          </xdr:cNvPr>
          <xdr:cNvGrpSpPr/>
        </xdr:nvGrpSpPr>
        <xdr:grpSpPr>
          <a:xfrm>
            <a:off x="8368277" y="5265063"/>
            <a:ext cx="5466785" cy="1640203"/>
            <a:chOff x="7496175" y="-1039845"/>
            <a:chExt cx="4943475" cy="1676400"/>
          </a:xfrm>
        </xdr:grpSpPr>
        <xdr:sp macro="" textlink="">
          <xdr:nvSpPr>
            <xdr:cNvPr id="32" name="四角形: 角を丸くする 31">
              <a:extLst>
                <a:ext uri="{FF2B5EF4-FFF2-40B4-BE49-F238E27FC236}">
                  <a16:creationId xmlns:a16="http://schemas.microsoft.com/office/drawing/2014/main" id="{454F9AE7-8366-225E-D8AE-8F9D764660FA}"/>
                </a:ext>
              </a:extLst>
            </xdr:cNvPr>
            <xdr:cNvSpPr/>
          </xdr:nvSpPr>
          <xdr:spPr>
            <a:xfrm>
              <a:off x="7496175" y="-1039845"/>
              <a:ext cx="4943475" cy="1657350"/>
            </a:xfrm>
            <a:prstGeom prst="roundRect">
              <a:avLst/>
            </a:prstGeom>
            <a:solidFill>
              <a:schemeClr val="accent5">
                <a:lumMod val="20000"/>
                <a:lumOff val="80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pic>
          <xdr:nvPicPr>
            <xdr:cNvPr id="33" name="図 32">
              <a:extLst>
                <a:ext uri="{FF2B5EF4-FFF2-40B4-BE49-F238E27FC236}">
                  <a16:creationId xmlns:a16="http://schemas.microsoft.com/office/drawing/2014/main" id="{30D630BB-80D2-17EC-D4F6-7BF74856D33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620000" y="-916020"/>
              <a:ext cx="4695825" cy="15525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4" name="グループ化 13">
            <a:extLst>
              <a:ext uri="{FF2B5EF4-FFF2-40B4-BE49-F238E27FC236}">
                <a16:creationId xmlns:a16="http://schemas.microsoft.com/office/drawing/2014/main" id="{6643A965-06EA-0000-66C9-5697DB9A34C5}"/>
              </a:ext>
            </a:extLst>
          </xdr:cNvPr>
          <xdr:cNvGrpSpPr/>
        </xdr:nvGrpSpPr>
        <xdr:grpSpPr>
          <a:xfrm>
            <a:off x="8345557" y="1898413"/>
            <a:ext cx="5466981" cy="1116186"/>
            <a:chOff x="8156715" y="2250693"/>
            <a:chExt cx="5548509" cy="1137376"/>
          </a:xfrm>
        </xdr:grpSpPr>
        <xdr:sp macro="" textlink="">
          <xdr:nvSpPr>
            <xdr:cNvPr id="30" name="四角形: 角を丸くする 29">
              <a:extLst>
                <a:ext uri="{FF2B5EF4-FFF2-40B4-BE49-F238E27FC236}">
                  <a16:creationId xmlns:a16="http://schemas.microsoft.com/office/drawing/2014/main" id="{543B156C-B9AE-0397-179C-D63D04AE2FCC}"/>
                </a:ext>
              </a:extLst>
            </xdr:cNvPr>
            <xdr:cNvSpPr/>
          </xdr:nvSpPr>
          <xdr:spPr>
            <a:xfrm>
              <a:off x="8156715" y="2250693"/>
              <a:ext cx="5548509" cy="1137376"/>
            </a:xfrm>
            <a:prstGeom prst="roundRect">
              <a:avLst/>
            </a:prstGeom>
            <a:solidFill>
              <a:srgbClr val="FEFFC5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pic>
          <xdr:nvPicPr>
            <xdr:cNvPr id="31" name="図 30">
              <a:extLst>
                <a:ext uri="{FF2B5EF4-FFF2-40B4-BE49-F238E27FC236}">
                  <a16:creationId xmlns:a16="http://schemas.microsoft.com/office/drawing/2014/main" id="{8A30C9D8-44FD-39BE-3D52-7FA0D8D7CF3B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380437" y="2395893"/>
              <a:ext cx="4934005" cy="9235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22" name="グループ化 21">
            <a:extLst>
              <a:ext uri="{FF2B5EF4-FFF2-40B4-BE49-F238E27FC236}">
                <a16:creationId xmlns:a16="http://schemas.microsoft.com/office/drawing/2014/main" id="{640263C4-D0F1-0267-C5A5-648672323C5D}"/>
              </a:ext>
            </a:extLst>
          </xdr:cNvPr>
          <xdr:cNvGrpSpPr/>
        </xdr:nvGrpSpPr>
        <xdr:grpSpPr>
          <a:xfrm>
            <a:off x="8356371" y="564243"/>
            <a:ext cx="5521554" cy="1020499"/>
            <a:chOff x="8179593" y="793489"/>
            <a:chExt cx="5603082" cy="1028168"/>
          </a:xfrm>
        </xdr:grpSpPr>
        <xdr:sp macro="" textlink="">
          <xdr:nvSpPr>
            <xdr:cNvPr id="26" name="四角形: 角を丸くする 25">
              <a:extLst>
                <a:ext uri="{FF2B5EF4-FFF2-40B4-BE49-F238E27FC236}">
                  <a16:creationId xmlns:a16="http://schemas.microsoft.com/office/drawing/2014/main" id="{049EF168-DDB6-1772-58D8-FE09AF625B75}"/>
                </a:ext>
              </a:extLst>
            </xdr:cNvPr>
            <xdr:cNvSpPr/>
          </xdr:nvSpPr>
          <xdr:spPr>
            <a:xfrm>
              <a:off x="8179593" y="793489"/>
              <a:ext cx="5500688" cy="1028168"/>
            </a:xfrm>
            <a:prstGeom prst="roundRect">
              <a:avLst/>
            </a:prstGeom>
            <a:solidFill>
              <a:srgbClr val="FEFFC5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pic>
          <xdr:nvPicPr>
            <xdr:cNvPr id="27" name="図 26">
              <a:extLst>
                <a:ext uri="{FF2B5EF4-FFF2-40B4-BE49-F238E27FC236}">
                  <a16:creationId xmlns:a16="http://schemas.microsoft.com/office/drawing/2014/main" id="{4EFD8127-3FAE-5A4B-08CA-561EF8E1B72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262938" y="928687"/>
              <a:ext cx="5519737" cy="75723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23" name="グループ化 22">
            <a:extLst>
              <a:ext uri="{FF2B5EF4-FFF2-40B4-BE49-F238E27FC236}">
                <a16:creationId xmlns:a16="http://schemas.microsoft.com/office/drawing/2014/main" id="{C6C026D0-8205-AE35-3259-04D0CE7DDDA7}"/>
              </a:ext>
            </a:extLst>
          </xdr:cNvPr>
          <xdr:cNvGrpSpPr/>
        </xdr:nvGrpSpPr>
        <xdr:grpSpPr>
          <a:xfrm>
            <a:off x="8340708" y="3311716"/>
            <a:ext cx="5507099" cy="1727187"/>
            <a:chOff x="8311390" y="2680110"/>
            <a:chExt cx="5586608" cy="1772433"/>
          </a:xfrm>
        </xdr:grpSpPr>
        <xdr:sp macro="" textlink="">
          <xdr:nvSpPr>
            <xdr:cNvPr id="24" name="四角形: 角を丸くする 23">
              <a:extLst>
                <a:ext uri="{FF2B5EF4-FFF2-40B4-BE49-F238E27FC236}">
                  <a16:creationId xmlns:a16="http://schemas.microsoft.com/office/drawing/2014/main" id="{CBD5E3B3-9270-3F22-1A3E-2A2B1D5103B7}"/>
                </a:ext>
              </a:extLst>
            </xdr:cNvPr>
            <xdr:cNvSpPr/>
          </xdr:nvSpPr>
          <xdr:spPr>
            <a:xfrm>
              <a:off x="8311390" y="2680110"/>
              <a:ext cx="5550887" cy="1718922"/>
            </a:xfrm>
            <a:prstGeom prst="roundRect">
              <a:avLst/>
            </a:prstGeom>
            <a:solidFill>
              <a:srgbClr val="FEFFC5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pic>
          <xdr:nvPicPr>
            <xdr:cNvPr id="25" name="図 24">
              <a:extLst>
                <a:ext uri="{FF2B5EF4-FFF2-40B4-BE49-F238E27FC236}">
                  <a16:creationId xmlns:a16="http://schemas.microsoft.com/office/drawing/2014/main" id="{295A39C3-E37F-27FB-1021-25EC39B4A01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552092" y="2811080"/>
              <a:ext cx="5345906" cy="1641463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69"/>
  <sheetViews>
    <sheetView tabSelected="1" showWhiteSpace="0" view="pageBreakPreview" zoomScale="89" zoomScaleNormal="82" zoomScaleSheetLayoutView="89" workbookViewId="0">
      <selection activeCell="H1" sqref="H1:P1"/>
    </sheetView>
  </sheetViews>
  <sheetFormatPr defaultRowHeight="13.5" x14ac:dyDescent="0.15"/>
  <cols>
    <col min="1" max="1" width="2.875" style="7" customWidth="1"/>
    <col min="2" max="2" width="1.625" style="7" customWidth="1"/>
    <col min="3" max="3" width="2.5" style="7" customWidth="1"/>
    <col min="4" max="4" width="4.25" style="7" customWidth="1"/>
    <col min="5" max="5" width="4" style="7" customWidth="1"/>
    <col min="6" max="6" width="1.25" style="7" customWidth="1"/>
    <col min="7" max="7" width="0.75" style="7" customWidth="1"/>
    <col min="8" max="8" width="0.875" style="7" customWidth="1"/>
    <col min="9" max="9" width="3.625" style="7" customWidth="1"/>
    <col min="10" max="10" width="3" style="7" customWidth="1"/>
    <col min="11" max="11" width="2" style="7" customWidth="1"/>
    <col min="12" max="12" width="3.25" style="7" customWidth="1"/>
    <col min="13" max="13" width="3" style="7" customWidth="1"/>
    <col min="14" max="14" width="1.125" style="7" customWidth="1"/>
    <col min="15" max="15" width="0.875" style="7" customWidth="1"/>
    <col min="16" max="16" width="4.125" style="7" customWidth="1"/>
    <col min="17" max="17" width="4" style="7" customWidth="1"/>
    <col min="18" max="18" width="0.375" style="7" customWidth="1"/>
    <col min="19" max="19" width="3.125" style="7" customWidth="1"/>
    <col min="20" max="20" width="12.5" style="7" customWidth="1"/>
    <col min="21" max="21" width="5.5" style="7" customWidth="1"/>
    <col min="22" max="22" width="9.875" style="7" customWidth="1"/>
    <col min="23" max="23" width="3.625" style="7" customWidth="1"/>
    <col min="24" max="24" width="5.625" style="7" customWidth="1"/>
    <col min="25" max="25" width="6.375" style="7" customWidth="1"/>
    <col min="26" max="26" width="2.5" style="7" customWidth="1"/>
    <col min="27" max="33" width="9" style="7"/>
    <col min="34" max="34" width="6.625" style="7" customWidth="1"/>
    <col min="35" max="35" width="13.375" style="7" customWidth="1"/>
    <col min="36" max="36" width="7.875" style="7" customWidth="1"/>
    <col min="37" max="37" width="7.125" style="7" customWidth="1"/>
    <col min="38" max="38" width="5.125" style="7" customWidth="1"/>
    <col min="39" max="39" width="10.375" style="7" customWidth="1"/>
    <col min="40" max="40" width="5.125" style="7" customWidth="1"/>
    <col min="41" max="46" width="9" style="7"/>
    <col min="47" max="47" width="6.25" style="7" customWidth="1"/>
    <col min="48" max="258" width="9" style="7"/>
    <col min="259" max="259" width="0.375" style="7" customWidth="1"/>
    <col min="260" max="260" width="2.5" style="7" customWidth="1"/>
    <col min="261" max="261" width="1.875" style="7" customWidth="1"/>
    <col min="262" max="262" width="4.375" style="7" customWidth="1"/>
    <col min="263" max="263" width="4.5" style="7" customWidth="1"/>
    <col min="264" max="264" width="1.25" style="7" customWidth="1"/>
    <col min="265" max="265" width="1" style="7" customWidth="1"/>
    <col min="266" max="266" width="1.125" style="7" customWidth="1"/>
    <col min="267" max="267" width="3.875" style="7" customWidth="1"/>
    <col min="268" max="268" width="3" style="7" customWidth="1"/>
    <col min="269" max="269" width="3.5" style="7" customWidth="1"/>
    <col min="270" max="270" width="1.5" style="7" customWidth="1"/>
    <col min="271" max="271" width="1.25" style="7" customWidth="1"/>
    <col min="272" max="272" width="3" style="7" customWidth="1"/>
    <col min="273" max="273" width="1" style="7" customWidth="1"/>
    <col min="274" max="275" width="4.375" style="7" customWidth="1"/>
    <col min="276" max="276" width="2.5" style="7" customWidth="1"/>
    <col min="277" max="277" width="12.5" style="7" customWidth="1"/>
    <col min="278" max="278" width="10.75" style="7" customWidth="1"/>
    <col min="279" max="279" width="3.625" style="7" customWidth="1"/>
    <col min="280" max="280" width="5.625" style="7" customWidth="1"/>
    <col min="281" max="281" width="6.375" style="7" customWidth="1"/>
    <col min="282" max="289" width="9" style="7"/>
    <col min="290" max="290" width="6.625" style="7" customWidth="1"/>
    <col min="291" max="291" width="13.375" style="7" customWidth="1"/>
    <col min="292" max="292" width="7.875" style="7" customWidth="1"/>
    <col min="293" max="293" width="7.125" style="7" customWidth="1"/>
    <col min="294" max="294" width="5.125" style="7" customWidth="1"/>
    <col min="295" max="295" width="10.375" style="7" customWidth="1"/>
    <col min="296" max="296" width="5.125" style="7" customWidth="1"/>
    <col min="297" max="302" width="9" style="7"/>
    <col min="303" max="303" width="6.25" style="7" customWidth="1"/>
    <col min="304" max="514" width="9" style="7"/>
    <col min="515" max="515" width="0.375" style="7" customWidth="1"/>
    <col min="516" max="516" width="2.5" style="7" customWidth="1"/>
    <col min="517" max="517" width="1.875" style="7" customWidth="1"/>
    <col min="518" max="518" width="4.375" style="7" customWidth="1"/>
    <col min="519" max="519" width="4.5" style="7" customWidth="1"/>
    <col min="520" max="520" width="1.25" style="7" customWidth="1"/>
    <col min="521" max="521" width="1" style="7" customWidth="1"/>
    <col min="522" max="522" width="1.125" style="7" customWidth="1"/>
    <col min="523" max="523" width="3.875" style="7" customWidth="1"/>
    <col min="524" max="524" width="3" style="7" customWidth="1"/>
    <col min="525" max="525" width="3.5" style="7" customWidth="1"/>
    <col min="526" max="526" width="1.5" style="7" customWidth="1"/>
    <col min="527" max="527" width="1.25" style="7" customWidth="1"/>
    <col min="528" max="528" width="3" style="7" customWidth="1"/>
    <col min="529" max="529" width="1" style="7" customWidth="1"/>
    <col min="530" max="531" width="4.375" style="7" customWidth="1"/>
    <col min="532" max="532" width="2.5" style="7" customWidth="1"/>
    <col min="533" max="533" width="12.5" style="7" customWidth="1"/>
    <col min="534" max="534" width="10.75" style="7" customWidth="1"/>
    <col min="535" max="535" width="3.625" style="7" customWidth="1"/>
    <col min="536" max="536" width="5.625" style="7" customWidth="1"/>
    <col min="537" max="537" width="6.375" style="7" customWidth="1"/>
    <col min="538" max="545" width="9" style="7"/>
    <col min="546" max="546" width="6.625" style="7" customWidth="1"/>
    <col min="547" max="547" width="13.375" style="7" customWidth="1"/>
    <col min="548" max="548" width="7.875" style="7" customWidth="1"/>
    <col min="549" max="549" width="7.125" style="7" customWidth="1"/>
    <col min="550" max="550" width="5.125" style="7" customWidth="1"/>
    <col min="551" max="551" width="10.375" style="7" customWidth="1"/>
    <col min="552" max="552" width="5.125" style="7" customWidth="1"/>
    <col min="553" max="558" width="9" style="7"/>
    <col min="559" max="559" width="6.25" style="7" customWidth="1"/>
    <col min="560" max="770" width="9" style="7"/>
    <col min="771" max="771" width="0.375" style="7" customWidth="1"/>
    <col min="772" max="772" width="2.5" style="7" customWidth="1"/>
    <col min="773" max="773" width="1.875" style="7" customWidth="1"/>
    <col min="774" max="774" width="4.375" style="7" customWidth="1"/>
    <col min="775" max="775" width="4.5" style="7" customWidth="1"/>
    <col min="776" max="776" width="1.25" style="7" customWidth="1"/>
    <col min="777" max="777" width="1" style="7" customWidth="1"/>
    <col min="778" max="778" width="1.125" style="7" customWidth="1"/>
    <col min="779" max="779" width="3.875" style="7" customWidth="1"/>
    <col min="780" max="780" width="3" style="7" customWidth="1"/>
    <col min="781" max="781" width="3.5" style="7" customWidth="1"/>
    <col min="782" max="782" width="1.5" style="7" customWidth="1"/>
    <col min="783" max="783" width="1.25" style="7" customWidth="1"/>
    <col min="784" max="784" width="3" style="7" customWidth="1"/>
    <col min="785" max="785" width="1" style="7" customWidth="1"/>
    <col min="786" max="787" width="4.375" style="7" customWidth="1"/>
    <col min="788" max="788" width="2.5" style="7" customWidth="1"/>
    <col min="789" max="789" width="12.5" style="7" customWidth="1"/>
    <col min="790" max="790" width="10.75" style="7" customWidth="1"/>
    <col min="791" max="791" width="3.625" style="7" customWidth="1"/>
    <col min="792" max="792" width="5.625" style="7" customWidth="1"/>
    <col min="793" max="793" width="6.375" style="7" customWidth="1"/>
    <col min="794" max="801" width="9" style="7"/>
    <col min="802" max="802" width="6.625" style="7" customWidth="1"/>
    <col min="803" max="803" width="13.375" style="7" customWidth="1"/>
    <col min="804" max="804" width="7.875" style="7" customWidth="1"/>
    <col min="805" max="805" width="7.125" style="7" customWidth="1"/>
    <col min="806" max="806" width="5.125" style="7" customWidth="1"/>
    <col min="807" max="807" width="10.375" style="7" customWidth="1"/>
    <col min="808" max="808" width="5.125" style="7" customWidth="1"/>
    <col min="809" max="814" width="9" style="7"/>
    <col min="815" max="815" width="6.25" style="7" customWidth="1"/>
    <col min="816" max="1026" width="9" style="7"/>
    <col min="1027" max="1027" width="0.375" style="7" customWidth="1"/>
    <col min="1028" max="1028" width="2.5" style="7" customWidth="1"/>
    <col min="1029" max="1029" width="1.875" style="7" customWidth="1"/>
    <col min="1030" max="1030" width="4.375" style="7" customWidth="1"/>
    <col min="1031" max="1031" width="4.5" style="7" customWidth="1"/>
    <col min="1032" max="1032" width="1.25" style="7" customWidth="1"/>
    <col min="1033" max="1033" width="1" style="7" customWidth="1"/>
    <col min="1034" max="1034" width="1.125" style="7" customWidth="1"/>
    <col min="1035" max="1035" width="3.875" style="7" customWidth="1"/>
    <col min="1036" max="1036" width="3" style="7" customWidth="1"/>
    <col min="1037" max="1037" width="3.5" style="7" customWidth="1"/>
    <col min="1038" max="1038" width="1.5" style="7" customWidth="1"/>
    <col min="1039" max="1039" width="1.25" style="7" customWidth="1"/>
    <col min="1040" max="1040" width="3" style="7" customWidth="1"/>
    <col min="1041" max="1041" width="1" style="7" customWidth="1"/>
    <col min="1042" max="1043" width="4.375" style="7" customWidth="1"/>
    <col min="1044" max="1044" width="2.5" style="7" customWidth="1"/>
    <col min="1045" max="1045" width="12.5" style="7" customWidth="1"/>
    <col min="1046" max="1046" width="10.75" style="7" customWidth="1"/>
    <col min="1047" max="1047" width="3.625" style="7" customWidth="1"/>
    <col min="1048" max="1048" width="5.625" style="7" customWidth="1"/>
    <col min="1049" max="1049" width="6.375" style="7" customWidth="1"/>
    <col min="1050" max="1057" width="9" style="7"/>
    <col min="1058" max="1058" width="6.625" style="7" customWidth="1"/>
    <col min="1059" max="1059" width="13.375" style="7" customWidth="1"/>
    <col min="1060" max="1060" width="7.875" style="7" customWidth="1"/>
    <col min="1061" max="1061" width="7.125" style="7" customWidth="1"/>
    <col min="1062" max="1062" width="5.125" style="7" customWidth="1"/>
    <col min="1063" max="1063" width="10.375" style="7" customWidth="1"/>
    <col min="1064" max="1064" width="5.125" style="7" customWidth="1"/>
    <col min="1065" max="1070" width="9" style="7"/>
    <col min="1071" max="1071" width="6.25" style="7" customWidth="1"/>
    <col min="1072" max="1282" width="9" style="7"/>
    <col min="1283" max="1283" width="0.375" style="7" customWidth="1"/>
    <col min="1284" max="1284" width="2.5" style="7" customWidth="1"/>
    <col min="1285" max="1285" width="1.875" style="7" customWidth="1"/>
    <col min="1286" max="1286" width="4.375" style="7" customWidth="1"/>
    <col min="1287" max="1287" width="4.5" style="7" customWidth="1"/>
    <col min="1288" max="1288" width="1.25" style="7" customWidth="1"/>
    <col min="1289" max="1289" width="1" style="7" customWidth="1"/>
    <col min="1290" max="1290" width="1.125" style="7" customWidth="1"/>
    <col min="1291" max="1291" width="3.875" style="7" customWidth="1"/>
    <col min="1292" max="1292" width="3" style="7" customWidth="1"/>
    <col min="1293" max="1293" width="3.5" style="7" customWidth="1"/>
    <col min="1294" max="1294" width="1.5" style="7" customWidth="1"/>
    <col min="1295" max="1295" width="1.25" style="7" customWidth="1"/>
    <col min="1296" max="1296" width="3" style="7" customWidth="1"/>
    <col min="1297" max="1297" width="1" style="7" customWidth="1"/>
    <col min="1298" max="1299" width="4.375" style="7" customWidth="1"/>
    <col min="1300" max="1300" width="2.5" style="7" customWidth="1"/>
    <col min="1301" max="1301" width="12.5" style="7" customWidth="1"/>
    <col min="1302" max="1302" width="10.75" style="7" customWidth="1"/>
    <col min="1303" max="1303" width="3.625" style="7" customWidth="1"/>
    <col min="1304" max="1304" width="5.625" style="7" customWidth="1"/>
    <col min="1305" max="1305" width="6.375" style="7" customWidth="1"/>
    <col min="1306" max="1313" width="9" style="7"/>
    <col min="1314" max="1314" width="6.625" style="7" customWidth="1"/>
    <col min="1315" max="1315" width="13.375" style="7" customWidth="1"/>
    <col min="1316" max="1316" width="7.875" style="7" customWidth="1"/>
    <col min="1317" max="1317" width="7.125" style="7" customWidth="1"/>
    <col min="1318" max="1318" width="5.125" style="7" customWidth="1"/>
    <col min="1319" max="1319" width="10.375" style="7" customWidth="1"/>
    <col min="1320" max="1320" width="5.125" style="7" customWidth="1"/>
    <col min="1321" max="1326" width="9" style="7"/>
    <col min="1327" max="1327" width="6.25" style="7" customWidth="1"/>
    <col min="1328" max="1538" width="9" style="7"/>
    <col min="1539" max="1539" width="0.375" style="7" customWidth="1"/>
    <col min="1540" max="1540" width="2.5" style="7" customWidth="1"/>
    <col min="1541" max="1541" width="1.875" style="7" customWidth="1"/>
    <col min="1542" max="1542" width="4.375" style="7" customWidth="1"/>
    <col min="1543" max="1543" width="4.5" style="7" customWidth="1"/>
    <col min="1544" max="1544" width="1.25" style="7" customWidth="1"/>
    <col min="1545" max="1545" width="1" style="7" customWidth="1"/>
    <col min="1546" max="1546" width="1.125" style="7" customWidth="1"/>
    <col min="1547" max="1547" width="3.875" style="7" customWidth="1"/>
    <col min="1548" max="1548" width="3" style="7" customWidth="1"/>
    <col min="1549" max="1549" width="3.5" style="7" customWidth="1"/>
    <col min="1550" max="1550" width="1.5" style="7" customWidth="1"/>
    <col min="1551" max="1551" width="1.25" style="7" customWidth="1"/>
    <col min="1552" max="1552" width="3" style="7" customWidth="1"/>
    <col min="1553" max="1553" width="1" style="7" customWidth="1"/>
    <col min="1554" max="1555" width="4.375" style="7" customWidth="1"/>
    <col min="1556" max="1556" width="2.5" style="7" customWidth="1"/>
    <col min="1557" max="1557" width="12.5" style="7" customWidth="1"/>
    <col min="1558" max="1558" width="10.75" style="7" customWidth="1"/>
    <col min="1559" max="1559" width="3.625" style="7" customWidth="1"/>
    <col min="1560" max="1560" width="5.625" style="7" customWidth="1"/>
    <col min="1561" max="1561" width="6.375" style="7" customWidth="1"/>
    <col min="1562" max="1569" width="9" style="7"/>
    <col min="1570" max="1570" width="6.625" style="7" customWidth="1"/>
    <col min="1571" max="1571" width="13.375" style="7" customWidth="1"/>
    <col min="1572" max="1572" width="7.875" style="7" customWidth="1"/>
    <col min="1573" max="1573" width="7.125" style="7" customWidth="1"/>
    <col min="1574" max="1574" width="5.125" style="7" customWidth="1"/>
    <col min="1575" max="1575" width="10.375" style="7" customWidth="1"/>
    <col min="1576" max="1576" width="5.125" style="7" customWidth="1"/>
    <col min="1577" max="1582" width="9" style="7"/>
    <col min="1583" max="1583" width="6.25" style="7" customWidth="1"/>
    <col min="1584" max="1794" width="9" style="7"/>
    <col min="1795" max="1795" width="0.375" style="7" customWidth="1"/>
    <col min="1796" max="1796" width="2.5" style="7" customWidth="1"/>
    <col min="1797" max="1797" width="1.875" style="7" customWidth="1"/>
    <col min="1798" max="1798" width="4.375" style="7" customWidth="1"/>
    <col min="1799" max="1799" width="4.5" style="7" customWidth="1"/>
    <col min="1800" max="1800" width="1.25" style="7" customWidth="1"/>
    <col min="1801" max="1801" width="1" style="7" customWidth="1"/>
    <col min="1802" max="1802" width="1.125" style="7" customWidth="1"/>
    <col min="1803" max="1803" width="3.875" style="7" customWidth="1"/>
    <col min="1804" max="1804" width="3" style="7" customWidth="1"/>
    <col min="1805" max="1805" width="3.5" style="7" customWidth="1"/>
    <col min="1806" max="1806" width="1.5" style="7" customWidth="1"/>
    <col min="1807" max="1807" width="1.25" style="7" customWidth="1"/>
    <col min="1808" max="1808" width="3" style="7" customWidth="1"/>
    <col min="1809" max="1809" width="1" style="7" customWidth="1"/>
    <col min="1810" max="1811" width="4.375" style="7" customWidth="1"/>
    <col min="1812" max="1812" width="2.5" style="7" customWidth="1"/>
    <col min="1813" max="1813" width="12.5" style="7" customWidth="1"/>
    <col min="1814" max="1814" width="10.75" style="7" customWidth="1"/>
    <col min="1815" max="1815" width="3.625" style="7" customWidth="1"/>
    <col min="1816" max="1816" width="5.625" style="7" customWidth="1"/>
    <col min="1817" max="1817" width="6.375" style="7" customWidth="1"/>
    <col min="1818" max="1825" width="9" style="7"/>
    <col min="1826" max="1826" width="6.625" style="7" customWidth="1"/>
    <col min="1827" max="1827" width="13.375" style="7" customWidth="1"/>
    <col min="1828" max="1828" width="7.875" style="7" customWidth="1"/>
    <col min="1829" max="1829" width="7.125" style="7" customWidth="1"/>
    <col min="1830" max="1830" width="5.125" style="7" customWidth="1"/>
    <col min="1831" max="1831" width="10.375" style="7" customWidth="1"/>
    <col min="1832" max="1832" width="5.125" style="7" customWidth="1"/>
    <col min="1833" max="1838" width="9" style="7"/>
    <col min="1839" max="1839" width="6.25" style="7" customWidth="1"/>
    <col min="1840" max="2050" width="9" style="7"/>
    <col min="2051" max="2051" width="0.375" style="7" customWidth="1"/>
    <col min="2052" max="2052" width="2.5" style="7" customWidth="1"/>
    <col min="2053" max="2053" width="1.875" style="7" customWidth="1"/>
    <col min="2054" max="2054" width="4.375" style="7" customWidth="1"/>
    <col min="2055" max="2055" width="4.5" style="7" customWidth="1"/>
    <col min="2056" max="2056" width="1.25" style="7" customWidth="1"/>
    <col min="2057" max="2057" width="1" style="7" customWidth="1"/>
    <col min="2058" max="2058" width="1.125" style="7" customWidth="1"/>
    <col min="2059" max="2059" width="3.875" style="7" customWidth="1"/>
    <col min="2060" max="2060" width="3" style="7" customWidth="1"/>
    <col min="2061" max="2061" width="3.5" style="7" customWidth="1"/>
    <col min="2062" max="2062" width="1.5" style="7" customWidth="1"/>
    <col min="2063" max="2063" width="1.25" style="7" customWidth="1"/>
    <col min="2064" max="2064" width="3" style="7" customWidth="1"/>
    <col min="2065" max="2065" width="1" style="7" customWidth="1"/>
    <col min="2066" max="2067" width="4.375" style="7" customWidth="1"/>
    <col min="2068" max="2068" width="2.5" style="7" customWidth="1"/>
    <col min="2069" max="2069" width="12.5" style="7" customWidth="1"/>
    <col min="2070" max="2070" width="10.75" style="7" customWidth="1"/>
    <col min="2071" max="2071" width="3.625" style="7" customWidth="1"/>
    <col min="2072" max="2072" width="5.625" style="7" customWidth="1"/>
    <col min="2073" max="2073" width="6.375" style="7" customWidth="1"/>
    <col min="2074" max="2081" width="9" style="7"/>
    <col min="2082" max="2082" width="6.625" style="7" customWidth="1"/>
    <col min="2083" max="2083" width="13.375" style="7" customWidth="1"/>
    <col min="2084" max="2084" width="7.875" style="7" customWidth="1"/>
    <col min="2085" max="2085" width="7.125" style="7" customWidth="1"/>
    <col min="2086" max="2086" width="5.125" style="7" customWidth="1"/>
    <col min="2087" max="2087" width="10.375" style="7" customWidth="1"/>
    <col min="2088" max="2088" width="5.125" style="7" customWidth="1"/>
    <col min="2089" max="2094" width="9" style="7"/>
    <col min="2095" max="2095" width="6.25" style="7" customWidth="1"/>
    <col min="2096" max="2306" width="9" style="7"/>
    <col min="2307" max="2307" width="0.375" style="7" customWidth="1"/>
    <col min="2308" max="2308" width="2.5" style="7" customWidth="1"/>
    <col min="2309" max="2309" width="1.875" style="7" customWidth="1"/>
    <col min="2310" max="2310" width="4.375" style="7" customWidth="1"/>
    <col min="2311" max="2311" width="4.5" style="7" customWidth="1"/>
    <col min="2312" max="2312" width="1.25" style="7" customWidth="1"/>
    <col min="2313" max="2313" width="1" style="7" customWidth="1"/>
    <col min="2314" max="2314" width="1.125" style="7" customWidth="1"/>
    <col min="2315" max="2315" width="3.875" style="7" customWidth="1"/>
    <col min="2316" max="2316" width="3" style="7" customWidth="1"/>
    <col min="2317" max="2317" width="3.5" style="7" customWidth="1"/>
    <col min="2318" max="2318" width="1.5" style="7" customWidth="1"/>
    <col min="2319" max="2319" width="1.25" style="7" customWidth="1"/>
    <col min="2320" max="2320" width="3" style="7" customWidth="1"/>
    <col min="2321" max="2321" width="1" style="7" customWidth="1"/>
    <col min="2322" max="2323" width="4.375" style="7" customWidth="1"/>
    <col min="2324" max="2324" width="2.5" style="7" customWidth="1"/>
    <col min="2325" max="2325" width="12.5" style="7" customWidth="1"/>
    <col min="2326" max="2326" width="10.75" style="7" customWidth="1"/>
    <col min="2327" max="2327" width="3.625" style="7" customWidth="1"/>
    <col min="2328" max="2328" width="5.625" style="7" customWidth="1"/>
    <col min="2329" max="2329" width="6.375" style="7" customWidth="1"/>
    <col min="2330" max="2337" width="9" style="7"/>
    <col min="2338" max="2338" width="6.625" style="7" customWidth="1"/>
    <col min="2339" max="2339" width="13.375" style="7" customWidth="1"/>
    <col min="2340" max="2340" width="7.875" style="7" customWidth="1"/>
    <col min="2341" max="2341" width="7.125" style="7" customWidth="1"/>
    <col min="2342" max="2342" width="5.125" style="7" customWidth="1"/>
    <col min="2343" max="2343" width="10.375" style="7" customWidth="1"/>
    <col min="2344" max="2344" width="5.125" style="7" customWidth="1"/>
    <col min="2345" max="2350" width="9" style="7"/>
    <col min="2351" max="2351" width="6.25" style="7" customWidth="1"/>
    <col min="2352" max="2562" width="9" style="7"/>
    <col min="2563" max="2563" width="0.375" style="7" customWidth="1"/>
    <col min="2564" max="2564" width="2.5" style="7" customWidth="1"/>
    <col min="2565" max="2565" width="1.875" style="7" customWidth="1"/>
    <col min="2566" max="2566" width="4.375" style="7" customWidth="1"/>
    <col min="2567" max="2567" width="4.5" style="7" customWidth="1"/>
    <col min="2568" max="2568" width="1.25" style="7" customWidth="1"/>
    <col min="2569" max="2569" width="1" style="7" customWidth="1"/>
    <col min="2570" max="2570" width="1.125" style="7" customWidth="1"/>
    <col min="2571" max="2571" width="3.875" style="7" customWidth="1"/>
    <col min="2572" max="2572" width="3" style="7" customWidth="1"/>
    <col min="2573" max="2573" width="3.5" style="7" customWidth="1"/>
    <col min="2574" max="2574" width="1.5" style="7" customWidth="1"/>
    <col min="2575" max="2575" width="1.25" style="7" customWidth="1"/>
    <col min="2576" max="2576" width="3" style="7" customWidth="1"/>
    <col min="2577" max="2577" width="1" style="7" customWidth="1"/>
    <col min="2578" max="2579" width="4.375" style="7" customWidth="1"/>
    <col min="2580" max="2580" width="2.5" style="7" customWidth="1"/>
    <col min="2581" max="2581" width="12.5" style="7" customWidth="1"/>
    <col min="2582" max="2582" width="10.75" style="7" customWidth="1"/>
    <col min="2583" max="2583" width="3.625" style="7" customWidth="1"/>
    <col min="2584" max="2584" width="5.625" style="7" customWidth="1"/>
    <col min="2585" max="2585" width="6.375" style="7" customWidth="1"/>
    <col min="2586" max="2593" width="9" style="7"/>
    <col min="2594" max="2594" width="6.625" style="7" customWidth="1"/>
    <col min="2595" max="2595" width="13.375" style="7" customWidth="1"/>
    <col min="2596" max="2596" width="7.875" style="7" customWidth="1"/>
    <col min="2597" max="2597" width="7.125" style="7" customWidth="1"/>
    <col min="2598" max="2598" width="5.125" style="7" customWidth="1"/>
    <col min="2599" max="2599" width="10.375" style="7" customWidth="1"/>
    <col min="2600" max="2600" width="5.125" style="7" customWidth="1"/>
    <col min="2601" max="2606" width="9" style="7"/>
    <col min="2607" max="2607" width="6.25" style="7" customWidth="1"/>
    <col min="2608" max="2818" width="9" style="7"/>
    <col min="2819" max="2819" width="0.375" style="7" customWidth="1"/>
    <col min="2820" max="2820" width="2.5" style="7" customWidth="1"/>
    <col min="2821" max="2821" width="1.875" style="7" customWidth="1"/>
    <col min="2822" max="2822" width="4.375" style="7" customWidth="1"/>
    <col min="2823" max="2823" width="4.5" style="7" customWidth="1"/>
    <col min="2824" max="2824" width="1.25" style="7" customWidth="1"/>
    <col min="2825" max="2825" width="1" style="7" customWidth="1"/>
    <col min="2826" max="2826" width="1.125" style="7" customWidth="1"/>
    <col min="2827" max="2827" width="3.875" style="7" customWidth="1"/>
    <col min="2828" max="2828" width="3" style="7" customWidth="1"/>
    <col min="2829" max="2829" width="3.5" style="7" customWidth="1"/>
    <col min="2830" max="2830" width="1.5" style="7" customWidth="1"/>
    <col min="2831" max="2831" width="1.25" style="7" customWidth="1"/>
    <col min="2832" max="2832" width="3" style="7" customWidth="1"/>
    <col min="2833" max="2833" width="1" style="7" customWidth="1"/>
    <col min="2834" max="2835" width="4.375" style="7" customWidth="1"/>
    <col min="2836" max="2836" width="2.5" style="7" customWidth="1"/>
    <col min="2837" max="2837" width="12.5" style="7" customWidth="1"/>
    <col min="2838" max="2838" width="10.75" style="7" customWidth="1"/>
    <col min="2839" max="2839" width="3.625" style="7" customWidth="1"/>
    <col min="2840" max="2840" width="5.625" style="7" customWidth="1"/>
    <col min="2841" max="2841" width="6.375" style="7" customWidth="1"/>
    <col min="2842" max="2849" width="9" style="7"/>
    <col min="2850" max="2850" width="6.625" style="7" customWidth="1"/>
    <col min="2851" max="2851" width="13.375" style="7" customWidth="1"/>
    <col min="2852" max="2852" width="7.875" style="7" customWidth="1"/>
    <col min="2853" max="2853" width="7.125" style="7" customWidth="1"/>
    <col min="2854" max="2854" width="5.125" style="7" customWidth="1"/>
    <col min="2855" max="2855" width="10.375" style="7" customWidth="1"/>
    <col min="2856" max="2856" width="5.125" style="7" customWidth="1"/>
    <col min="2857" max="2862" width="9" style="7"/>
    <col min="2863" max="2863" width="6.25" style="7" customWidth="1"/>
    <col min="2864" max="3074" width="9" style="7"/>
    <col min="3075" max="3075" width="0.375" style="7" customWidth="1"/>
    <col min="3076" max="3076" width="2.5" style="7" customWidth="1"/>
    <col min="3077" max="3077" width="1.875" style="7" customWidth="1"/>
    <col min="3078" max="3078" width="4.375" style="7" customWidth="1"/>
    <col min="3079" max="3079" width="4.5" style="7" customWidth="1"/>
    <col min="3080" max="3080" width="1.25" style="7" customWidth="1"/>
    <col min="3081" max="3081" width="1" style="7" customWidth="1"/>
    <col min="3082" max="3082" width="1.125" style="7" customWidth="1"/>
    <col min="3083" max="3083" width="3.875" style="7" customWidth="1"/>
    <col min="3084" max="3084" width="3" style="7" customWidth="1"/>
    <col min="3085" max="3085" width="3.5" style="7" customWidth="1"/>
    <col min="3086" max="3086" width="1.5" style="7" customWidth="1"/>
    <col min="3087" max="3087" width="1.25" style="7" customWidth="1"/>
    <col min="3088" max="3088" width="3" style="7" customWidth="1"/>
    <col min="3089" max="3089" width="1" style="7" customWidth="1"/>
    <col min="3090" max="3091" width="4.375" style="7" customWidth="1"/>
    <col min="3092" max="3092" width="2.5" style="7" customWidth="1"/>
    <col min="3093" max="3093" width="12.5" style="7" customWidth="1"/>
    <col min="3094" max="3094" width="10.75" style="7" customWidth="1"/>
    <col min="3095" max="3095" width="3.625" style="7" customWidth="1"/>
    <col min="3096" max="3096" width="5.625" style="7" customWidth="1"/>
    <col min="3097" max="3097" width="6.375" style="7" customWidth="1"/>
    <col min="3098" max="3105" width="9" style="7"/>
    <col min="3106" max="3106" width="6.625" style="7" customWidth="1"/>
    <col min="3107" max="3107" width="13.375" style="7" customWidth="1"/>
    <col min="3108" max="3108" width="7.875" style="7" customWidth="1"/>
    <col min="3109" max="3109" width="7.125" style="7" customWidth="1"/>
    <col min="3110" max="3110" width="5.125" style="7" customWidth="1"/>
    <col min="3111" max="3111" width="10.375" style="7" customWidth="1"/>
    <col min="3112" max="3112" width="5.125" style="7" customWidth="1"/>
    <col min="3113" max="3118" width="9" style="7"/>
    <col min="3119" max="3119" width="6.25" style="7" customWidth="1"/>
    <col min="3120" max="3330" width="9" style="7"/>
    <col min="3331" max="3331" width="0.375" style="7" customWidth="1"/>
    <col min="3332" max="3332" width="2.5" style="7" customWidth="1"/>
    <col min="3333" max="3333" width="1.875" style="7" customWidth="1"/>
    <col min="3334" max="3334" width="4.375" style="7" customWidth="1"/>
    <col min="3335" max="3335" width="4.5" style="7" customWidth="1"/>
    <col min="3336" max="3336" width="1.25" style="7" customWidth="1"/>
    <col min="3337" max="3337" width="1" style="7" customWidth="1"/>
    <col min="3338" max="3338" width="1.125" style="7" customWidth="1"/>
    <col min="3339" max="3339" width="3.875" style="7" customWidth="1"/>
    <col min="3340" max="3340" width="3" style="7" customWidth="1"/>
    <col min="3341" max="3341" width="3.5" style="7" customWidth="1"/>
    <col min="3342" max="3342" width="1.5" style="7" customWidth="1"/>
    <col min="3343" max="3343" width="1.25" style="7" customWidth="1"/>
    <col min="3344" max="3344" width="3" style="7" customWidth="1"/>
    <col min="3345" max="3345" width="1" style="7" customWidth="1"/>
    <col min="3346" max="3347" width="4.375" style="7" customWidth="1"/>
    <col min="3348" max="3348" width="2.5" style="7" customWidth="1"/>
    <col min="3349" max="3349" width="12.5" style="7" customWidth="1"/>
    <col min="3350" max="3350" width="10.75" style="7" customWidth="1"/>
    <col min="3351" max="3351" width="3.625" style="7" customWidth="1"/>
    <col min="3352" max="3352" width="5.625" style="7" customWidth="1"/>
    <col min="3353" max="3353" width="6.375" style="7" customWidth="1"/>
    <col min="3354" max="3361" width="9" style="7"/>
    <col min="3362" max="3362" width="6.625" style="7" customWidth="1"/>
    <col min="3363" max="3363" width="13.375" style="7" customWidth="1"/>
    <col min="3364" max="3364" width="7.875" style="7" customWidth="1"/>
    <col min="3365" max="3365" width="7.125" style="7" customWidth="1"/>
    <col min="3366" max="3366" width="5.125" style="7" customWidth="1"/>
    <col min="3367" max="3367" width="10.375" style="7" customWidth="1"/>
    <col min="3368" max="3368" width="5.125" style="7" customWidth="1"/>
    <col min="3369" max="3374" width="9" style="7"/>
    <col min="3375" max="3375" width="6.25" style="7" customWidth="1"/>
    <col min="3376" max="3586" width="9" style="7"/>
    <col min="3587" max="3587" width="0.375" style="7" customWidth="1"/>
    <col min="3588" max="3588" width="2.5" style="7" customWidth="1"/>
    <col min="3589" max="3589" width="1.875" style="7" customWidth="1"/>
    <col min="3590" max="3590" width="4.375" style="7" customWidth="1"/>
    <col min="3591" max="3591" width="4.5" style="7" customWidth="1"/>
    <col min="3592" max="3592" width="1.25" style="7" customWidth="1"/>
    <col min="3593" max="3593" width="1" style="7" customWidth="1"/>
    <col min="3594" max="3594" width="1.125" style="7" customWidth="1"/>
    <col min="3595" max="3595" width="3.875" style="7" customWidth="1"/>
    <col min="3596" max="3596" width="3" style="7" customWidth="1"/>
    <col min="3597" max="3597" width="3.5" style="7" customWidth="1"/>
    <col min="3598" max="3598" width="1.5" style="7" customWidth="1"/>
    <col min="3599" max="3599" width="1.25" style="7" customWidth="1"/>
    <col min="3600" max="3600" width="3" style="7" customWidth="1"/>
    <col min="3601" max="3601" width="1" style="7" customWidth="1"/>
    <col min="3602" max="3603" width="4.375" style="7" customWidth="1"/>
    <col min="3604" max="3604" width="2.5" style="7" customWidth="1"/>
    <col min="3605" max="3605" width="12.5" style="7" customWidth="1"/>
    <col min="3606" max="3606" width="10.75" style="7" customWidth="1"/>
    <col min="3607" max="3607" width="3.625" style="7" customWidth="1"/>
    <col min="3608" max="3608" width="5.625" style="7" customWidth="1"/>
    <col min="3609" max="3609" width="6.375" style="7" customWidth="1"/>
    <col min="3610" max="3617" width="9" style="7"/>
    <col min="3618" max="3618" width="6.625" style="7" customWidth="1"/>
    <col min="3619" max="3619" width="13.375" style="7" customWidth="1"/>
    <col min="3620" max="3620" width="7.875" style="7" customWidth="1"/>
    <col min="3621" max="3621" width="7.125" style="7" customWidth="1"/>
    <col min="3622" max="3622" width="5.125" style="7" customWidth="1"/>
    <col min="3623" max="3623" width="10.375" style="7" customWidth="1"/>
    <col min="3624" max="3624" width="5.125" style="7" customWidth="1"/>
    <col min="3625" max="3630" width="9" style="7"/>
    <col min="3631" max="3631" width="6.25" style="7" customWidth="1"/>
    <col min="3632" max="3842" width="9" style="7"/>
    <col min="3843" max="3843" width="0.375" style="7" customWidth="1"/>
    <col min="3844" max="3844" width="2.5" style="7" customWidth="1"/>
    <col min="3845" max="3845" width="1.875" style="7" customWidth="1"/>
    <col min="3846" max="3846" width="4.375" style="7" customWidth="1"/>
    <col min="3847" max="3847" width="4.5" style="7" customWidth="1"/>
    <col min="3848" max="3848" width="1.25" style="7" customWidth="1"/>
    <col min="3849" max="3849" width="1" style="7" customWidth="1"/>
    <col min="3850" max="3850" width="1.125" style="7" customWidth="1"/>
    <col min="3851" max="3851" width="3.875" style="7" customWidth="1"/>
    <col min="3852" max="3852" width="3" style="7" customWidth="1"/>
    <col min="3853" max="3853" width="3.5" style="7" customWidth="1"/>
    <col min="3854" max="3854" width="1.5" style="7" customWidth="1"/>
    <col min="3855" max="3855" width="1.25" style="7" customWidth="1"/>
    <col min="3856" max="3856" width="3" style="7" customWidth="1"/>
    <col min="3857" max="3857" width="1" style="7" customWidth="1"/>
    <col min="3858" max="3859" width="4.375" style="7" customWidth="1"/>
    <col min="3860" max="3860" width="2.5" style="7" customWidth="1"/>
    <col min="3861" max="3861" width="12.5" style="7" customWidth="1"/>
    <col min="3862" max="3862" width="10.75" style="7" customWidth="1"/>
    <col min="3863" max="3863" width="3.625" style="7" customWidth="1"/>
    <col min="3864" max="3864" width="5.625" style="7" customWidth="1"/>
    <col min="3865" max="3865" width="6.375" style="7" customWidth="1"/>
    <col min="3866" max="3873" width="9" style="7"/>
    <col min="3874" max="3874" width="6.625" style="7" customWidth="1"/>
    <col min="3875" max="3875" width="13.375" style="7" customWidth="1"/>
    <col min="3876" max="3876" width="7.875" style="7" customWidth="1"/>
    <col min="3877" max="3877" width="7.125" style="7" customWidth="1"/>
    <col min="3878" max="3878" width="5.125" style="7" customWidth="1"/>
    <col min="3879" max="3879" width="10.375" style="7" customWidth="1"/>
    <col min="3880" max="3880" width="5.125" style="7" customWidth="1"/>
    <col min="3881" max="3886" width="9" style="7"/>
    <col min="3887" max="3887" width="6.25" style="7" customWidth="1"/>
    <col min="3888" max="4098" width="9" style="7"/>
    <col min="4099" max="4099" width="0.375" style="7" customWidth="1"/>
    <col min="4100" max="4100" width="2.5" style="7" customWidth="1"/>
    <col min="4101" max="4101" width="1.875" style="7" customWidth="1"/>
    <col min="4102" max="4102" width="4.375" style="7" customWidth="1"/>
    <col min="4103" max="4103" width="4.5" style="7" customWidth="1"/>
    <col min="4104" max="4104" width="1.25" style="7" customWidth="1"/>
    <col min="4105" max="4105" width="1" style="7" customWidth="1"/>
    <col min="4106" max="4106" width="1.125" style="7" customWidth="1"/>
    <col min="4107" max="4107" width="3.875" style="7" customWidth="1"/>
    <col min="4108" max="4108" width="3" style="7" customWidth="1"/>
    <col min="4109" max="4109" width="3.5" style="7" customWidth="1"/>
    <col min="4110" max="4110" width="1.5" style="7" customWidth="1"/>
    <col min="4111" max="4111" width="1.25" style="7" customWidth="1"/>
    <col min="4112" max="4112" width="3" style="7" customWidth="1"/>
    <col min="4113" max="4113" width="1" style="7" customWidth="1"/>
    <col min="4114" max="4115" width="4.375" style="7" customWidth="1"/>
    <col min="4116" max="4116" width="2.5" style="7" customWidth="1"/>
    <col min="4117" max="4117" width="12.5" style="7" customWidth="1"/>
    <col min="4118" max="4118" width="10.75" style="7" customWidth="1"/>
    <col min="4119" max="4119" width="3.625" style="7" customWidth="1"/>
    <col min="4120" max="4120" width="5.625" style="7" customWidth="1"/>
    <col min="4121" max="4121" width="6.375" style="7" customWidth="1"/>
    <col min="4122" max="4129" width="9" style="7"/>
    <col min="4130" max="4130" width="6.625" style="7" customWidth="1"/>
    <col min="4131" max="4131" width="13.375" style="7" customWidth="1"/>
    <col min="4132" max="4132" width="7.875" style="7" customWidth="1"/>
    <col min="4133" max="4133" width="7.125" style="7" customWidth="1"/>
    <col min="4134" max="4134" width="5.125" style="7" customWidth="1"/>
    <col min="4135" max="4135" width="10.375" style="7" customWidth="1"/>
    <col min="4136" max="4136" width="5.125" style="7" customWidth="1"/>
    <col min="4137" max="4142" width="9" style="7"/>
    <col min="4143" max="4143" width="6.25" style="7" customWidth="1"/>
    <col min="4144" max="4354" width="9" style="7"/>
    <col min="4355" max="4355" width="0.375" style="7" customWidth="1"/>
    <col min="4356" max="4356" width="2.5" style="7" customWidth="1"/>
    <col min="4357" max="4357" width="1.875" style="7" customWidth="1"/>
    <col min="4358" max="4358" width="4.375" style="7" customWidth="1"/>
    <col min="4359" max="4359" width="4.5" style="7" customWidth="1"/>
    <col min="4360" max="4360" width="1.25" style="7" customWidth="1"/>
    <col min="4361" max="4361" width="1" style="7" customWidth="1"/>
    <col min="4362" max="4362" width="1.125" style="7" customWidth="1"/>
    <col min="4363" max="4363" width="3.875" style="7" customWidth="1"/>
    <col min="4364" max="4364" width="3" style="7" customWidth="1"/>
    <col min="4365" max="4365" width="3.5" style="7" customWidth="1"/>
    <col min="4366" max="4366" width="1.5" style="7" customWidth="1"/>
    <col min="4367" max="4367" width="1.25" style="7" customWidth="1"/>
    <col min="4368" max="4368" width="3" style="7" customWidth="1"/>
    <col min="4369" max="4369" width="1" style="7" customWidth="1"/>
    <col min="4370" max="4371" width="4.375" style="7" customWidth="1"/>
    <col min="4372" max="4372" width="2.5" style="7" customWidth="1"/>
    <col min="4373" max="4373" width="12.5" style="7" customWidth="1"/>
    <col min="4374" max="4374" width="10.75" style="7" customWidth="1"/>
    <col min="4375" max="4375" width="3.625" style="7" customWidth="1"/>
    <col min="4376" max="4376" width="5.625" style="7" customWidth="1"/>
    <col min="4377" max="4377" width="6.375" style="7" customWidth="1"/>
    <col min="4378" max="4385" width="9" style="7"/>
    <col min="4386" max="4386" width="6.625" style="7" customWidth="1"/>
    <col min="4387" max="4387" width="13.375" style="7" customWidth="1"/>
    <col min="4388" max="4388" width="7.875" style="7" customWidth="1"/>
    <col min="4389" max="4389" width="7.125" style="7" customWidth="1"/>
    <col min="4390" max="4390" width="5.125" style="7" customWidth="1"/>
    <col min="4391" max="4391" width="10.375" style="7" customWidth="1"/>
    <col min="4392" max="4392" width="5.125" style="7" customWidth="1"/>
    <col min="4393" max="4398" width="9" style="7"/>
    <col min="4399" max="4399" width="6.25" style="7" customWidth="1"/>
    <col min="4400" max="4610" width="9" style="7"/>
    <col min="4611" max="4611" width="0.375" style="7" customWidth="1"/>
    <col min="4612" max="4612" width="2.5" style="7" customWidth="1"/>
    <col min="4613" max="4613" width="1.875" style="7" customWidth="1"/>
    <col min="4614" max="4614" width="4.375" style="7" customWidth="1"/>
    <col min="4615" max="4615" width="4.5" style="7" customWidth="1"/>
    <col min="4616" max="4616" width="1.25" style="7" customWidth="1"/>
    <col min="4617" max="4617" width="1" style="7" customWidth="1"/>
    <col min="4618" max="4618" width="1.125" style="7" customWidth="1"/>
    <col min="4619" max="4619" width="3.875" style="7" customWidth="1"/>
    <col min="4620" max="4620" width="3" style="7" customWidth="1"/>
    <col min="4621" max="4621" width="3.5" style="7" customWidth="1"/>
    <col min="4622" max="4622" width="1.5" style="7" customWidth="1"/>
    <col min="4623" max="4623" width="1.25" style="7" customWidth="1"/>
    <col min="4624" max="4624" width="3" style="7" customWidth="1"/>
    <col min="4625" max="4625" width="1" style="7" customWidth="1"/>
    <col min="4626" max="4627" width="4.375" style="7" customWidth="1"/>
    <col min="4628" max="4628" width="2.5" style="7" customWidth="1"/>
    <col min="4629" max="4629" width="12.5" style="7" customWidth="1"/>
    <col min="4630" max="4630" width="10.75" style="7" customWidth="1"/>
    <col min="4631" max="4631" width="3.625" style="7" customWidth="1"/>
    <col min="4632" max="4632" width="5.625" style="7" customWidth="1"/>
    <col min="4633" max="4633" width="6.375" style="7" customWidth="1"/>
    <col min="4634" max="4641" width="9" style="7"/>
    <col min="4642" max="4642" width="6.625" style="7" customWidth="1"/>
    <col min="4643" max="4643" width="13.375" style="7" customWidth="1"/>
    <col min="4644" max="4644" width="7.875" style="7" customWidth="1"/>
    <col min="4645" max="4645" width="7.125" style="7" customWidth="1"/>
    <col min="4646" max="4646" width="5.125" style="7" customWidth="1"/>
    <col min="4647" max="4647" width="10.375" style="7" customWidth="1"/>
    <col min="4648" max="4648" width="5.125" style="7" customWidth="1"/>
    <col min="4649" max="4654" width="9" style="7"/>
    <col min="4655" max="4655" width="6.25" style="7" customWidth="1"/>
    <col min="4656" max="4866" width="9" style="7"/>
    <col min="4867" max="4867" width="0.375" style="7" customWidth="1"/>
    <col min="4868" max="4868" width="2.5" style="7" customWidth="1"/>
    <col min="4869" max="4869" width="1.875" style="7" customWidth="1"/>
    <col min="4870" max="4870" width="4.375" style="7" customWidth="1"/>
    <col min="4871" max="4871" width="4.5" style="7" customWidth="1"/>
    <col min="4872" max="4872" width="1.25" style="7" customWidth="1"/>
    <col min="4873" max="4873" width="1" style="7" customWidth="1"/>
    <col min="4874" max="4874" width="1.125" style="7" customWidth="1"/>
    <col min="4875" max="4875" width="3.875" style="7" customWidth="1"/>
    <col min="4876" max="4876" width="3" style="7" customWidth="1"/>
    <col min="4877" max="4877" width="3.5" style="7" customWidth="1"/>
    <col min="4878" max="4878" width="1.5" style="7" customWidth="1"/>
    <col min="4879" max="4879" width="1.25" style="7" customWidth="1"/>
    <col min="4880" max="4880" width="3" style="7" customWidth="1"/>
    <col min="4881" max="4881" width="1" style="7" customWidth="1"/>
    <col min="4882" max="4883" width="4.375" style="7" customWidth="1"/>
    <col min="4884" max="4884" width="2.5" style="7" customWidth="1"/>
    <col min="4885" max="4885" width="12.5" style="7" customWidth="1"/>
    <col min="4886" max="4886" width="10.75" style="7" customWidth="1"/>
    <col min="4887" max="4887" width="3.625" style="7" customWidth="1"/>
    <col min="4888" max="4888" width="5.625" style="7" customWidth="1"/>
    <col min="4889" max="4889" width="6.375" style="7" customWidth="1"/>
    <col min="4890" max="4897" width="9" style="7"/>
    <col min="4898" max="4898" width="6.625" style="7" customWidth="1"/>
    <col min="4899" max="4899" width="13.375" style="7" customWidth="1"/>
    <col min="4900" max="4900" width="7.875" style="7" customWidth="1"/>
    <col min="4901" max="4901" width="7.125" style="7" customWidth="1"/>
    <col min="4902" max="4902" width="5.125" style="7" customWidth="1"/>
    <col min="4903" max="4903" width="10.375" style="7" customWidth="1"/>
    <col min="4904" max="4904" width="5.125" style="7" customWidth="1"/>
    <col min="4905" max="4910" width="9" style="7"/>
    <col min="4911" max="4911" width="6.25" style="7" customWidth="1"/>
    <col min="4912" max="5122" width="9" style="7"/>
    <col min="5123" max="5123" width="0.375" style="7" customWidth="1"/>
    <col min="5124" max="5124" width="2.5" style="7" customWidth="1"/>
    <col min="5125" max="5125" width="1.875" style="7" customWidth="1"/>
    <col min="5126" max="5126" width="4.375" style="7" customWidth="1"/>
    <col min="5127" max="5127" width="4.5" style="7" customWidth="1"/>
    <col min="5128" max="5128" width="1.25" style="7" customWidth="1"/>
    <col min="5129" max="5129" width="1" style="7" customWidth="1"/>
    <col min="5130" max="5130" width="1.125" style="7" customWidth="1"/>
    <col min="5131" max="5131" width="3.875" style="7" customWidth="1"/>
    <col min="5132" max="5132" width="3" style="7" customWidth="1"/>
    <col min="5133" max="5133" width="3.5" style="7" customWidth="1"/>
    <col min="5134" max="5134" width="1.5" style="7" customWidth="1"/>
    <col min="5135" max="5135" width="1.25" style="7" customWidth="1"/>
    <col min="5136" max="5136" width="3" style="7" customWidth="1"/>
    <col min="5137" max="5137" width="1" style="7" customWidth="1"/>
    <col min="5138" max="5139" width="4.375" style="7" customWidth="1"/>
    <col min="5140" max="5140" width="2.5" style="7" customWidth="1"/>
    <col min="5141" max="5141" width="12.5" style="7" customWidth="1"/>
    <col min="5142" max="5142" width="10.75" style="7" customWidth="1"/>
    <col min="5143" max="5143" width="3.625" style="7" customWidth="1"/>
    <col min="5144" max="5144" width="5.625" style="7" customWidth="1"/>
    <col min="5145" max="5145" width="6.375" style="7" customWidth="1"/>
    <col min="5146" max="5153" width="9" style="7"/>
    <col min="5154" max="5154" width="6.625" style="7" customWidth="1"/>
    <col min="5155" max="5155" width="13.375" style="7" customWidth="1"/>
    <col min="5156" max="5156" width="7.875" style="7" customWidth="1"/>
    <col min="5157" max="5157" width="7.125" style="7" customWidth="1"/>
    <col min="5158" max="5158" width="5.125" style="7" customWidth="1"/>
    <col min="5159" max="5159" width="10.375" style="7" customWidth="1"/>
    <col min="5160" max="5160" width="5.125" style="7" customWidth="1"/>
    <col min="5161" max="5166" width="9" style="7"/>
    <col min="5167" max="5167" width="6.25" style="7" customWidth="1"/>
    <col min="5168" max="5378" width="9" style="7"/>
    <col min="5379" max="5379" width="0.375" style="7" customWidth="1"/>
    <col min="5380" max="5380" width="2.5" style="7" customWidth="1"/>
    <col min="5381" max="5381" width="1.875" style="7" customWidth="1"/>
    <col min="5382" max="5382" width="4.375" style="7" customWidth="1"/>
    <col min="5383" max="5383" width="4.5" style="7" customWidth="1"/>
    <col min="5384" max="5384" width="1.25" style="7" customWidth="1"/>
    <col min="5385" max="5385" width="1" style="7" customWidth="1"/>
    <col min="5386" max="5386" width="1.125" style="7" customWidth="1"/>
    <col min="5387" max="5387" width="3.875" style="7" customWidth="1"/>
    <col min="5388" max="5388" width="3" style="7" customWidth="1"/>
    <col min="5389" max="5389" width="3.5" style="7" customWidth="1"/>
    <col min="5390" max="5390" width="1.5" style="7" customWidth="1"/>
    <col min="5391" max="5391" width="1.25" style="7" customWidth="1"/>
    <col min="5392" max="5392" width="3" style="7" customWidth="1"/>
    <col min="5393" max="5393" width="1" style="7" customWidth="1"/>
    <col min="5394" max="5395" width="4.375" style="7" customWidth="1"/>
    <col min="5396" max="5396" width="2.5" style="7" customWidth="1"/>
    <col min="5397" max="5397" width="12.5" style="7" customWidth="1"/>
    <col min="5398" max="5398" width="10.75" style="7" customWidth="1"/>
    <col min="5399" max="5399" width="3.625" style="7" customWidth="1"/>
    <col min="5400" max="5400" width="5.625" style="7" customWidth="1"/>
    <col min="5401" max="5401" width="6.375" style="7" customWidth="1"/>
    <col min="5402" max="5409" width="9" style="7"/>
    <col min="5410" max="5410" width="6.625" style="7" customWidth="1"/>
    <col min="5411" max="5411" width="13.375" style="7" customWidth="1"/>
    <col min="5412" max="5412" width="7.875" style="7" customWidth="1"/>
    <col min="5413" max="5413" width="7.125" style="7" customWidth="1"/>
    <col min="5414" max="5414" width="5.125" style="7" customWidth="1"/>
    <col min="5415" max="5415" width="10.375" style="7" customWidth="1"/>
    <col min="5416" max="5416" width="5.125" style="7" customWidth="1"/>
    <col min="5417" max="5422" width="9" style="7"/>
    <col min="5423" max="5423" width="6.25" style="7" customWidth="1"/>
    <col min="5424" max="5634" width="9" style="7"/>
    <col min="5635" max="5635" width="0.375" style="7" customWidth="1"/>
    <col min="5636" max="5636" width="2.5" style="7" customWidth="1"/>
    <col min="5637" max="5637" width="1.875" style="7" customWidth="1"/>
    <col min="5638" max="5638" width="4.375" style="7" customWidth="1"/>
    <col min="5639" max="5639" width="4.5" style="7" customWidth="1"/>
    <col min="5640" max="5640" width="1.25" style="7" customWidth="1"/>
    <col min="5641" max="5641" width="1" style="7" customWidth="1"/>
    <col min="5642" max="5642" width="1.125" style="7" customWidth="1"/>
    <col min="5643" max="5643" width="3.875" style="7" customWidth="1"/>
    <col min="5644" max="5644" width="3" style="7" customWidth="1"/>
    <col min="5645" max="5645" width="3.5" style="7" customWidth="1"/>
    <col min="5646" max="5646" width="1.5" style="7" customWidth="1"/>
    <col min="5647" max="5647" width="1.25" style="7" customWidth="1"/>
    <col min="5648" max="5648" width="3" style="7" customWidth="1"/>
    <col min="5649" max="5649" width="1" style="7" customWidth="1"/>
    <col min="5650" max="5651" width="4.375" style="7" customWidth="1"/>
    <col min="5652" max="5652" width="2.5" style="7" customWidth="1"/>
    <col min="5653" max="5653" width="12.5" style="7" customWidth="1"/>
    <col min="5654" max="5654" width="10.75" style="7" customWidth="1"/>
    <col min="5655" max="5655" width="3.625" style="7" customWidth="1"/>
    <col min="5656" max="5656" width="5.625" style="7" customWidth="1"/>
    <col min="5657" max="5657" width="6.375" style="7" customWidth="1"/>
    <col min="5658" max="5665" width="9" style="7"/>
    <col min="5666" max="5666" width="6.625" style="7" customWidth="1"/>
    <col min="5667" max="5667" width="13.375" style="7" customWidth="1"/>
    <col min="5668" max="5668" width="7.875" style="7" customWidth="1"/>
    <col min="5669" max="5669" width="7.125" style="7" customWidth="1"/>
    <col min="5670" max="5670" width="5.125" style="7" customWidth="1"/>
    <col min="5671" max="5671" width="10.375" style="7" customWidth="1"/>
    <col min="5672" max="5672" width="5.125" style="7" customWidth="1"/>
    <col min="5673" max="5678" width="9" style="7"/>
    <col min="5679" max="5679" width="6.25" style="7" customWidth="1"/>
    <col min="5680" max="5890" width="9" style="7"/>
    <col min="5891" max="5891" width="0.375" style="7" customWidth="1"/>
    <col min="5892" max="5892" width="2.5" style="7" customWidth="1"/>
    <col min="5893" max="5893" width="1.875" style="7" customWidth="1"/>
    <col min="5894" max="5894" width="4.375" style="7" customWidth="1"/>
    <col min="5895" max="5895" width="4.5" style="7" customWidth="1"/>
    <col min="5896" max="5896" width="1.25" style="7" customWidth="1"/>
    <col min="5897" max="5897" width="1" style="7" customWidth="1"/>
    <col min="5898" max="5898" width="1.125" style="7" customWidth="1"/>
    <col min="5899" max="5899" width="3.875" style="7" customWidth="1"/>
    <col min="5900" max="5900" width="3" style="7" customWidth="1"/>
    <col min="5901" max="5901" width="3.5" style="7" customWidth="1"/>
    <col min="5902" max="5902" width="1.5" style="7" customWidth="1"/>
    <col min="5903" max="5903" width="1.25" style="7" customWidth="1"/>
    <col min="5904" max="5904" width="3" style="7" customWidth="1"/>
    <col min="5905" max="5905" width="1" style="7" customWidth="1"/>
    <col min="5906" max="5907" width="4.375" style="7" customWidth="1"/>
    <col min="5908" max="5908" width="2.5" style="7" customWidth="1"/>
    <col min="5909" max="5909" width="12.5" style="7" customWidth="1"/>
    <col min="5910" max="5910" width="10.75" style="7" customWidth="1"/>
    <col min="5911" max="5911" width="3.625" style="7" customWidth="1"/>
    <col min="5912" max="5912" width="5.625" style="7" customWidth="1"/>
    <col min="5913" max="5913" width="6.375" style="7" customWidth="1"/>
    <col min="5914" max="5921" width="9" style="7"/>
    <col min="5922" max="5922" width="6.625" style="7" customWidth="1"/>
    <col min="5923" max="5923" width="13.375" style="7" customWidth="1"/>
    <col min="5924" max="5924" width="7.875" style="7" customWidth="1"/>
    <col min="5925" max="5925" width="7.125" style="7" customWidth="1"/>
    <col min="5926" max="5926" width="5.125" style="7" customWidth="1"/>
    <col min="5927" max="5927" width="10.375" style="7" customWidth="1"/>
    <col min="5928" max="5928" width="5.125" style="7" customWidth="1"/>
    <col min="5929" max="5934" width="9" style="7"/>
    <col min="5935" max="5935" width="6.25" style="7" customWidth="1"/>
    <col min="5936" max="6146" width="9" style="7"/>
    <col min="6147" max="6147" width="0.375" style="7" customWidth="1"/>
    <col min="6148" max="6148" width="2.5" style="7" customWidth="1"/>
    <col min="6149" max="6149" width="1.875" style="7" customWidth="1"/>
    <col min="6150" max="6150" width="4.375" style="7" customWidth="1"/>
    <col min="6151" max="6151" width="4.5" style="7" customWidth="1"/>
    <col min="6152" max="6152" width="1.25" style="7" customWidth="1"/>
    <col min="6153" max="6153" width="1" style="7" customWidth="1"/>
    <col min="6154" max="6154" width="1.125" style="7" customWidth="1"/>
    <col min="6155" max="6155" width="3.875" style="7" customWidth="1"/>
    <col min="6156" max="6156" width="3" style="7" customWidth="1"/>
    <col min="6157" max="6157" width="3.5" style="7" customWidth="1"/>
    <col min="6158" max="6158" width="1.5" style="7" customWidth="1"/>
    <col min="6159" max="6159" width="1.25" style="7" customWidth="1"/>
    <col min="6160" max="6160" width="3" style="7" customWidth="1"/>
    <col min="6161" max="6161" width="1" style="7" customWidth="1"/>
    <col min="6162" max="6163" width="4.375" style="7" customWidth="1"/>
    <col min="6164" max="6164" width="2.5" style="7" customWidth="1"/>
    <col min="6165" max="6165" width="12.5" style="7" customWidth="1"/>
    <col min="6166" max="6166" width="10.75" style="7" customWidth="1"/>
    <col min="6167" max="6167" width="3.625" style="7" customWidth="1"/>
    <col min="6168" max="6168" width="5.625" style="7" customWidth="1"/>
    <col min="6169" max="6169" width="6.375" style="7" customWidth="1"/>
    <col min="6170" max="6177" width="9" style="7"/>
    <col min="6178" max="6178" width="6.625" style="7" customWidth="1"/>
    <col min="6179" max="6179" width="13.375" style="7" customWidth="1"/>
    <col min="6180" max="6180" width="7.875" style="7" customWidth="1"/>
    <col min="6181" max="6181" width="7.125" style="7" customWidth="1"/>
    <col min="6182" max="6182" width="5.125" style="7" customWidth="1"/>
    <col min="6183" max="6183" width="10.375" style="7" customWidth="1"/>
    <col min="6184" max="6184" width="5.125" style="7" customWidth="1"/>
    <col min="6185" max="6190" width="9" style="7"/>
    <col min="6191" max="6191" width="6.25" style="7" customWidth="1"/>
    <col min="6192" max="6402" width="9" style="7"/>
    <col min="6403" max="6403" width="0.375" style="7" customWidth="1"/>
    <col min="6404" max="6404" width="2.5" style="7" customWidth="1"/>
    <col min="6405" max="6405" width="1.875" style="7" customWidth="1"/>
    <col min="6406" max="6406" width="4.375" style="7" customWidth="1"/>
    <col min="6407" max="6407" width="4.5" style="7" customWidth="1"/>
    <col min="6408" max="6408" width="1.25" style="7" customWidth="1"/>
    <col min="6409" max="6409" width="1" style="7" customWidth="1"/>
    <col min="6410" max="6410" width="1.125" style="7" customWidth="1"/>
    <col min="6411" max="6411" width="3.875" style="7" customWidth="1"/>
    <col min="6412" max="6412" width="3" style="7" customWidth="1"/>
    <col min="6413" max="6413" width="3.5" style="7" customWidth="1"/>
    <col min="6414" max="6414" width="1.5" style="7" customWidth="1"/>
    <col min="6415" max="6415" width="1.25" style="7" customWidth="1"/>
    <col min="6416" max="6416" width="3" style="7" customWidth="1"/>
    <col min="6417" max="6417" width="1" style="7" customWidth="1"/>
    <col min="6418" max="6419" width="4.375" style="7" customWidth="1"/>
    <col min="6420" max="6420" width="2.5" style="7" customWidth="1"/>
    <col min="6421" max="6421" width="12.5" style="7" customWidth="1"/>
    <col min="6422" max="6422" width="10.75" style="7" customWidth="1"/>
    <col min="6423" max="6423" width="3.625" style="7" customWidth="1"/>
    <col min="6424" max="6424" width="5.625" style="7" customWidth="1"/>
    <col min="6425" max="6425" width="6.375" style="7" customWidth="1"/>
    <col min="6426" max="6433" width="9" style="7"/>
    <col min="6434" max="6434" width="6.625" style="7" customWidth="1"/>
    <col min="6435" max="6435" width="13.375" style="7" customWidth="1"/>
    <col min="6436" max="6436" width="7.875" style="7" customWidth="1"/>
    <col min="6437" max="6437" width="7.125" style="7" customWidth="1"/>
    <col min="6438" max="6438" width="5.125" style="7" customWidth="1"/>
    <col min="6439" max="6439" width="10.375" style="7" customWidth="1"/>
    <col min="6440" max="6440" width="5.125" style="7" customWidth="1"/>
    <col min="6441" max="6446" width="9" style="7"/>
    <col min="6447" max="6447" width="6.25" style="7" customWidth="1"/>
    <col min="6448" max="6658" width="9" style="7"/>
    <col min="6659" max="6659" width="0.375" style="7" customWidth="1"/>
    <col min="6660" max="6660" width="2.5" style="7" customWidth="1"/>
    <col min="6661" max="6661" width="1.875" style="7" customWidth="1"/>
    <col min="6662" max="6662" width="4.375" style="7" customWidth="1"/>
    <col min="6663" max="6663" width="4.5" style="7" customWidth="1"/>
    <col min="6664" max="6664" width="1.25" style="7" customWidth="1"/>
    <col min="6665" max="6665" width="1" style="7" customWidth="1"/>
    <col min="6666" max="6666" width="1.125" style="7" customWidth="1"/>
    <col min="6667" max="6667" width="3.875" style="7" customWidth="1"/>
    <col min="6668" max="6668" width="3" style="7" customWidth="1"/>
    <col min="6669" max="6669" width="3.5" style="7" customWidth="1"/>
    <col min="6670" max="6670" width="1.5" style="7" customWidth="1"/>
    <col min="6671" max="6671" width="1.25" style="7" customWidth="1"/>
    <col min="6672" max="6672" width="3" style="7" customWidth="1"/>
    <col min="6673" max="6673" width="1" style="7" customWidth="1"/>
    <col min="6674" max="6675" width="4.375" style="7" customWidth="1"/>
    <col min="6676" max="6676" width="2.5" style="7" customWidth="1"/>
    <col min="6677" max="6677" width="12.5" style="7" customWidth="1"/>
    <col min="6678" max="6678" width="10.75" style="7" customWidth="1"/>
    <col min="6679" max="6679" width="3.625" style="7" customWidth="1"/>
    <col min="6680" max="6680" width="5.625" style="7" customWidth="1"/>
    <col min="6681" max="6681" width="6.375" style="7" customWidth="1"/>
    <col min="6682" max="6689" width="9" style="7"/>
    <col min="6690" max="6690" width="6.625" style="7" customWidth="1"/>
    <col min="6691" max="6691" width="13.375" style="7" customWidth="1"/>
    <col min="6692" max="6692" width="7.875" style="7" customWidth="1"/>
    <col min="6693" max="6693" width="7.125" style="7" customWidth="1"/>
    <col min="6694" max="6694" width="5.125" style="7" customWidth="1"/>
    <col min="6695" max="6695" width="10.375" style="7" customWidth="1"/>
    <col min="6696" max="6696" width="5.125" style="7" customWidth="1"/>
    <col min="6697" max="6702" width="9" style="7"/>
    <col min="6703" max="6703" width="6.25" style="7" customWidth="1"/>
    <col min="6704" max="6914" width="9" style="7"/>
    <col min="6915" max="6915" width="0.375" style="7" customWidth="1"/>
    <col min="6916" max="6916" width="2.5" style="7" customWidth="1"/>
    <col min="6917" max="6917" width="1.875" style="7" customWidth="1"/>
    <col min="6918" max="6918" width="4.375" style="7" customWidth="1"/>
    <col min="6919" max="6919" width="4.5" style="7" customWidth="1"/>
    <col min="6920" max="6920" width="1.25" style="7" customWidth="1"/>
    <col min="6921" max="6921" width="1" style="7" customWidth="1"/>
    <col min="6922" max="6922" width="1.125" style="7" customWidth="1"/>
    <col min="6923" max="6923" width="3.875" style="7" customWidth="1"/>
    <col min="6924" max="6924" width="3" style="7" customWidth="1"/>
    <col min="6925" max="6925" width="3.5" style="7" customWidth="1"/>
    <col min="6926" max="6926" width="1.5" style="7" customWidth="1"/>
    <col min="6927" max="6927" width="1.25" style="7" customWidth="1"/>
    <col min="6928" max="6928" width="3" style="7" customWidth="1"/>
    <col min="6929" max="6929" width="1" style="7" customWidth="1"/>
    <col min="6930" max="6931" width="4.375" style="7" customWidth="1"/>
    <col min="6932" max="6932" width="2.5" style="7" customWidth="1"/>
    <col min="6933" max="6933" width="12.5" style="7" customWidth="1"/>
    <col min="6934" max="6934" width="10.75" style="7" customWidth="1"/>
    <col min="6935" max="6935" width="3.625" style="7" customWidth="1"/>
    <col min="6936" max="6936" width="5.625" style="7" customWidth="1"/>
    <col min="6937" max="6937" width="6.375" style="7" customWidth="1"/>
    <col min="6938" max="6945" width="9" style="7"/>
    <col min="6946" max="6946" width="6.625" style="7" customWidth="1"/>
    <col min="6947" max="6947" width="13.375" style="7" customWidth="1"/>
    <col min="6948" max="6948" width="7.875" style="7" customWidth="1"/>
    <col min="6949" max="6949" width="7.125" style="7" customWidth="1"/>
    <col min="6950" max="6950" width="5.125" style="7" customWidth="1"/>
    <col min="6951" max="6951" width="10.375" style="7" customWidth="1"/>
    <col min="6952" max="6952" width="5.125" style="7" customWidth="1"/>
    <col min="6953" max="6958" width="9" style="7"/>
    <col min="6959" max="6959" width="6.25" style="7" customWidth="1"/>
    <col min="6960" max="7170" width="9" style="7"/>
    <col min="7171" max="7171" width="0.375" style="7" customWidth="1"/>
    <col min="7172" max="7172" width="2.5" style="7" customWidth="1"/>
    <col min="7173" max="7173" width="1.875" style="7" customWidth="1"/>
    <col min="7174" max="7174" width="4.375" style="7" customWidth="1"/>
    <col min="7175" max="7175" width="4.5" style="7" customWidth="1"/>
    <col min="7176" max="7176" width="1.25" style="7" customWidth="1"/>
    <col min="7177" max="7177" width="1" style="7" customWidth="1"/>
    <col min="7178" max="7178" width="1.125" style="7" customWidth="1"/>
    <col min="7179" max="7179" width="3.875" style="7" customWidth="1"/>
    <col min="7180" max="7180" width="3" style="7" customWidth="1"/>
    <col min="7181" max="7181" width="3.5" style="7" customWidth="1"/>
    <col min="7182" max="7182" width="1.5" style="7" customWidth="1"/>
    <col min="7183" max="7183" width="1.25" style="7" customWidth="1"/>
    <col min="7184" max="7184" width="3" style="7" customWidth="1"/>
    <col min="7185" max="7185" width="1" style="7" customWidth="1"/>
    <col min="7186" max="7187" width="4.375" style="7" customWidth="1"/>
    <col min="7188" max="7188" width="2.5" style="7" customWidth="1"/>
    <col min="7189" max="7189" width="12.5" style="7" customWidth="1"/>
    <col min="7190" max="7190" width="10.75" style="7" customWidth="1"/>
    <col min="7191" max="7191" width="3.625" style="7" customWidth="1"/>
    <col min="7192" max="7192" width="5.625" style="7" customWidth="1"/>
    <col min="7193" max="7193" width="6.375" style="7" customWidth="1"/>
    <col min="7194" max="7201" width="9" style="7"/>
    <col min="7202" max="7202" width="6.625" style="7" customWidth="1"/>
    <col min="7203" max="7203" width="13.375" style="7" customWidth="1"/>
    <col min="7204" max="7204" width="7.875" style="7" customWidth="1"/>
    <col min="7205" max="7205" width="7.125" style="7" customWidth="1"/>
    <col min="7206" max="7206" width="5.125" style="7" customWidth="1"/>
    <col min="7207" max="7207" width="10.375" style="7" customWidth="1"/>
    <col min="7208" max="7208" width="5.125" style="7" customWidth="1"/>
    <col min="7209" max="7214" width="9" style="7"/>
    <col min="7215" max="7215" width="6.25" style="7" customWidth="1"/>
    <col min="7216" max="7426" width="9" style="7"/>
    <col min="7427" max="7427" width="0.375" style="7" customWidth="1"/>
    <col min="7428" max="7428" width="2.5" style="7" customWidth="1"/>
    <col min="7429" max="7429" width="1.875" style="7" customWidth="1"/>
    <col min="7430" max="7430" width="4.375" style="7" customWidth="1"/>
    <col min="7431" max="7431" width="4.5" style="7" customWidth="1"/>
    <col min="7432" max="7432" width="1.25" style="7" customWidth="1"/>
    <col min="7433" max="7433" width="1" style="7" customWidth="1"/>
    <col min="7434" max="7434" width="1.125" style="7" customWidth="1"/>
    <col min="7435" max="7435" width="3.875" style="7" customWidth="1"/>
    <col min="7436" max="7436" width="3" style="7" customWidth="1"/>
    <col min="7437" max="7437" width="3.5" style="7" customWidth="1"/>
    <col min="7438" max="7438" width="1.5" style="7" customWidth="1"/>
    <col min="7439" max="7439" width="1.25" style="7" customWidth="1"/>
    <col min="7440" max="7440" width="3" style="7" customWidth="1"/>
    <col min="7441" max="7441" width="1" style="7" customWidth="1"/>
    <col min="7442" max="7443" width="4.375" style="7" customWidth="1"/>
    <col min="7444" max="7444" width="2.5" style="7" customWidth="1"/>
    <col min="7445" max="7445" width="12.5" style="7" customWidth="1"/>
    <col min="7446" max="7446" width="10.75" style="7" customWidth="1"/>
    <col min="7447" max="7447" width="3.625" style="7" customWidth="1"/>
    <col min="7448" max="7448" width="5.625" style="7" customWidth="1"/>
    <col min="7449" max="7449" width="6.375" style="7" customWidth="1"/>
    <col min="7450" max="7457" width="9" style="7"/>
    <col min="7458" max="7458" width="6.625" style="7" customWidth="1"/>
    <col min="7459" max="7459" width="13.375" style="7" customWidth="1"/>
    <col min="7460" max="7460" width="7.875" style="7" customWidth="1"/>
    <col min="7461" max="7461" width="7.125" style="7" customWidth="1"/>
    <col min="7462" max="7462" width="5.125" style="7" customWidth="1"/>
    <col min="7463" max="7463" width="10.375" style="7" customWidth="1"/>
    <col min="7464" max="7464" width="5.125" style="7" customWidth="1"/>
    <col min="7465" max="7470" width="9" style="7"/>
    <col min="7471" max="7471" width="6.25" style="7" customWidth="1"/>
    <col min="7472" max="7682" width="9" style="7"/>
    <col min="7683" max="7683" width="0.375" style="7" customWidth="1"/>
    <col min="7684" max="7684" width="2.5" style="7" customWidth="1"/>
    <col min="7685" max="7685" width="1.875" style="7" customWidth="1"/>
    <col min="7686" max="7686" width="4.375" style="7" customWidth="1"/>
    <col min="7687" max="7687" width="4.5" style="7" customWidth="1"/>
    <col min="7688" max="7688" width="1.25" style="7" customWidth="1"/>
    <col min="7689" max="7689" width="1" style="7" customWidth="1"/>
    <col min="7690" max="7690" width="1.125" style="7" customWidth="1"/>
    <col min="7691" max="7691" width="3.875" style="7" customWidth="1"/>
    <col min="7692" max="7692" width="3" style="7" customWidth="1"/>
    <col min="7693" max="7693" width="3.5" style="7" customWidth="1"/>
    <col min="7694" max="7694" width="1.5" style="7" customWidth="1"/>
    <col min="7695" max="7695" width="1.25" style="7" customWidth="1"/>
    <col min="7696" max="7696" width="3" style="7" customWidth="1"/>
    <col min="7697" max="7697" width="1" style="7" customWidth="1"/>
    <col min="7698" max="7699" width="4.375" style="7" customWidth="1"/>
    <col min="7700" max="7700" width="2.5" style="7" customWidth="1"/>
    <col min="7701" max="7701" width="12.5" style="7" customWidth="1"/>
    <col min="7702" max="7702" width="10.75" style="7" customWidth="1"/>
    <col min="7703" max="7703" width="3.625" style="7" customWidth="1"/>
    <col min="7704" max="7704" width="5.625" style="7" customWidth="1"/>
    <col min="7705" max="7705" width="6.375" style="7" customWidth="1"/>
    <col min="7706" max="7713" width="9" style="7"/>
    <col min="7714" max="7714" width="6.625" style="7" customWidth="1"/>
    <col min="7715" max="7715" width="13.375" style="7" customWidth="1"/>
    <col min="7716" max="7716" width="7.875" style="7" customWidth="1"/>
    <col min="7717" max="7717" width="7.125" style="7" customWidth="1"/>
    <col min="7718" max="7718" width="5.125" style="7" customWidth="1"/>
    <col min="7719" max="7719" width="10.375" style="7" customWidth="1"/>
    <col min="7720" max="7720" width="5.125" style="7" customWidth="1"/>
    <col min="7721" max="7726" width="9" style="7"/>
    <col min="7727" max="7727" width="6.25" style="7" customWidth="1"/>
    <col min="7728" max="7938" width="9" style="7"/>
    <col min="7939" max="7939" width="0.375" style="7" customWidth="1"/>
    <col min="7940" max="7940" width="2.5" style="7" customWidth="1"/>
    <col min="7941" max="7941" width="1.875" style="7" customWidth="1"/>
    <col min="7942" max="7942" width="4.375" style="7" customWidth="1"/>
    <col min="7943" max="7943" width="4.5" style="7" customWidth="1"/>
    <col min="7944" max="7944" width="1.25" style="7" customWidth="1"/>
    <col min="7945" max="7945" width="1" style="7" customWidth="1"/>
    <col min="7946" max="7946" width="1.125" style="7" customWidth="1"/>
    <col min="7947" max="7947" width="3.875" style="7" customWidth="1"/>
    <col min="7948" max="7948" width="3" style="7" customWidth="1"/>
    <col min="7949" max="7949" width="3.5" style="7" customWidth="1"/>
    <col min="7950" max="7950" width="1.5" style="7" customWidth="1"/>
    <col min="7951" max="7951" width="1.25" style="7" customWidth="1"/>
    <col min="7952" max="7952" width="3" style="7" customWidth="1"/>
    <col min="7953" max="7953" width="1" style="7" customWidth="1"/>
    <col min="7954" max="7955" width="4.375" style="7" customWidth="1"/>
    <col min="7956" max="7956" width="2.5" style="7" customWidth="1"/>
    <col min="7957" max="7957" width="12.5" style="7" customWidth="1"/>
    <col min="7958" max="7958" width="10.75" style="7" customWidth="1"/>
    <col min="7959" max="7959" width="3.625" style="7" customWidth="1"/>
    <col min="7960" max="7960" width="5.625" style="7" customWidth="1"/>
    <col min="7961" max="7961" width="6.375" style="7" customWidth="1"/>
    <col min="7962" max="7969" width="9" style="7"/>
    <col min="7970" max="7970" width="6.625" style="7" customWidth="1"/>
    <col min="7971" max="7971" width="13.375" style="7" customWidth="1"/>
    <col min="7972" max="7972" width="7.875" style="7" customWidth="1"/>
    <col min="7973" max="7973" width="7.125" style="7" customWidth="1"/>
    <col min="7974" max="7974" width="5.125" style="7" customWidth="1"/>
    <col min="7975" max="7975" width="10.375" style="7" customWidth="1"/>
    <col min="7976" max="7976" width="5.125" style="7" customWidth="1"/>
    <col min="7977" max="7982" width="9" style="7"/>
    <col min="7983" max="7983" width="6.25" style="7" customWidth="1"/>
    <col min="7984" max="8194" width="9" style="7"/>
    <col min="8195" max="8195" width="0.375" style="7" customWidth="1"/>
    <col min="8196" max="8196" width="2.5" style="7" customWidth="1"/>
    <col min="8197" max="8197" width="1.875" style="7" customWidth="1"/>
    <col min="8198" max="8198" width="4.375" style="7" customWidth="1"/>
    <col min="8199" max="8199" width="4.5" style="7" customWidth="1"/>
    <col min="8200" max="8200" width="1.25" style="7" customWidth="1"/>
    <col min="8201" max="8201" width="1" style="7" customWidth="1"/>
    <col min="8202" max="8202" width="1.125" style="7" customWidth="1"/>
    <col min="8203" max="8203" width="3.875" style="7" customWidth="1"/>
    <col min="8204" max="8204" width="3" style="7" customWidth="1"/>
    <col min="8205" max="8205" width="3.5" style="7" customWidth="1"/>
    <col min="8206" max="8206" width="1.5" style="7" customWidth="1"/>
    <col min="8207" max="8207" width="1.25" style="7" customWidth="1"/>
    <col min="8208" max="8208" width="3" style="7" customWidth="1"/>
    <col min="8209" max="8209" width="1" style="7" customWidth="1"/>
    <col min="8210" max="8211" width="4.375" style="7" customWidth="1"/>
    <col min="8212" max="8212" width="2.5" style="7" customWidth="1"/>
    <col min="8213" max="8213" width="12.5" style="7" customWidth="1"/>
    <col min="8214" max="8214" width="10.75" style="7" customWidth="1"/>
    <col min="8215" max="8215" width="3.625" style="7" customWidth="1"/>
    <col min="8216" max="8216" width="5.625" style="7" customWidth="1"/>
    <col min="8217" max="8217" width="6.375" style="7" customWidth="1"/>
    <col min="8218" max="8225" width="9" style="7"/>
    <col min="8226" max="8226" width="6.625" style="7" customWidth="1"/>
    <col min="8227" max="8227" width="13.375" style="7" customWidth="1"/>
    <col min="8228" max="8228" width="7.875" style="7" customWidth="1"/>
    <col min="8229" max="8229" width="7.125" style="7" customWidth="1"/>
    <col min="8230" max="8230" width="5.125" style="7" customWidth="1"/>
    <col min="8231" max="8231" width="10.375" style="7" customWidth="1"/>
    <col min="8232" max="8232" width="5.125" style="7" customWidth="1"/>
    <col min="8233" max="8238" width="9" style="7"/>
    <col min="8239" max="8239" width="6.25" style="7" customWidth="1"/>
    <col min="8240" max="8450" width="9" style="7"/>
    <col min="8451" max="8451" width="0.375" style="7" customWidth="1"/>
    <col min="8452" max="8452" width="2.5" style="7" customWidth="1"/>
    <col min="8453" max="8453" width="1.875" style="7" customWidth="1"/>
    <col min="8454" max="8454" width="4.375" style="7" customWidth="1"/>
    <col min="8455" max="8455" width="4.5" style="7" customWidth="1"/>
    <col min="8456" max="8456" width="1.25" style="7" customWidth="1"/>
    <col min="8457" max="8457" width="1" style="7" customWidth="1"/>
    <col min="8458" max="8458" width="1.125" style="7" customWidth="1"/>
    <col min="8459" max="8459" width="3.875" style="7" customWidth="1"/>
    <col min="8460" max="8460" width="3" style="7" customWidth="1"/>
    <col min="8461" max="8461" width="3.5" style="7" customWidth="1"/>
    <col min="8462" max="8462" width="1.5" style="7" customWidth="1"/>
    <col min="8463" max="8463" width="1.25" style="7" customWidth="1"/>
    <col min="8464" max="8464" width="3" style="7" customWidth="1"/>
    <col min="8465" max="8465" width="1" style="7" customWidth="1"/>
    <col min="8466" max="8467" width="4.375" style="7" customWidth="1"/>
    <col min="8468" max="8468" width="2.5" style="7" customWidth="1"/>
    <col min="8469" max="8469" width="12.5" style="7" customWidth="1"/>
    <col min="8470" max="8470" width="10.75" style="7" customWidth="1"/>
    <col min="8471" max="8471" width="3.625" style="7" customWidth="1"/>
    <col min="8472" max="8472" width="5.625" style="7" customWidth="1"/>
    <col min="8473" max="8473" width="6.375" style="7" customWidth="1"/>
    <col min="8474" max="8481" width="9" style="7"/>
    <col min="8482" max="8482" width="6.625" style="7" customWidth="1"/>
    <col min="8483" max="8483" width="13.375" style="7" customWidth="1"/>
    <col min="8484" max="8484" width="7.875" style="7" customWidth="1"/>
    <col min="8485" max="8485" width="7.125" style="7" customWidth="1"/>
    <col min="8486" max="8486" width="5.125" style="7" customWidth="1"/>
    <col min="8487" max="8487" width="10.375" style="7" customWidth="1"/>
    <col min="8488" max="8488" width="5.125" style="7" customWidth="1"/>
    <col min="8489" max="8494" width="9" style="7"/>
    <col min="8495" max="8495" width="6.25" style="7" customWidth="1"/>
    <col min="8496" max="8706" width="9" style="7"/>
    <col min="8707" max="8707" width="0.375" style="7" customWidth="1"/>
    <col min="8708" max="8708" width="2.5" style="7" customWidth="1"/>
    <col min="8709" max="8709" width="1.875" style="7" customWidth="1"/>
    <col min="8710" max="8710" width="4.375" style="7" customWidth="1"/>
    <col min="8711" max="8711" width="4.5" style="7" customWidth="1"/>
    <col min="8712" max="8712" width="1.25" style="7" customWidth="1"/>
    <col min="8713" max="8713" width="1" style="7" customWidth="1"/>
    <col min="8714" max="8714" width="1.125" style="7" customWidth="1"/>
    <col min="8715" max="8715" width="3.875" style="7" customWidth="1"/>
    <col min="8716" max="8716" width="3" style="7" customWidth="1"/>
    <col min="8717" max="8717" width="3.5" style="7" customWidth="1"/>
    <col min="8718" max="8718" width="1.5" style="7" customWidth="1"/>
    <col min="8719" max="8719" width="1.25" style="7" customWidth="1"/>
    <col min="8720" max="8720" width="3" style="7" customWidth="1"/>
    <col min="8721" max="8721" width="1" style="7" customWidth="1"/>
    <col min="8722" max="8723" width="4.375" style="7" customWidth="1"/>
    <col min="8724" max="8724" width="2.5" style="7" customWidth="1"/>
    <col min="8725" max="8725" width="12.5" style="7" customWidth="1"/>
    <col min="8726" max="8726" width="10.75" style="7" customWidth="1"/>
    <col min="8727" max="8727" width="3.625" style="7" customWidth="1"/>
    <col min="8728" max="8728" width="5.625" style="7" customWidth="1"/>
    <col min="8729" max="8729" width="6.375" style="7" customWidth="1"/>
    <col min="8730" max="8737" width="9" style="7"/>
    <col min="8738" max="8738" width="6.625" style="7" customWidth="1"/>
    <col min="8739" max="8739" width="13.375" style="7" customWidth="1"/>
    <col min="8740" max="8740" width="7.875" style="7" customWidth="1"/>
    <col min="8741" max="8741" width="7.125" style="7" customWidth="1"/>
    <col min="8742" max="8742" width="5.125" style="7" customWidth="1"/>
    <col min="8743" max="8743" width="10.375" style="7" customWidth="1"/>
    <col min="8744" max="8744" width="5.125" style="7" customWidth="1"/>
    <col min="8745" max="8750" width="9" style="7"/>
    <col min="8751" max="8751" width="6.25" style="7" customWidth="1"/>
    <col min="8752" max="8962" width="9" style="7"/>
    <col min="8963" max="8963" width="0.375" style="7" customWidth="1"/>
    <col min="8964" max="8964" width="2.5" style="7" customWidth="1"/>
    <col min="8965" max="8965" width="1.875" style="7" customWidth="1"/>
    <col min="8966" max="8966" width="4.375" style="7" customWidth="1"/>
    <col min="8967" max="8967" width="4.5" style="7" customWidth="1"/>
    <col min="8968" max="8968" width="1.25" style="7" customWidth="1"/>
    <col min="8969" max="8969" width="1" style="7" customWidth="1"/>
    <col min="8970" max="8970" width="1.125" style="7" customWidth="1"/>
    <col min="8971" max="8971" width="3.875" style="7" customWidth="1"/>
    <col min="8972" max="8972" width="3" style="7" customWidth="1"/>
    <col min="8973" max="8973" width="3.5" style="7" customWidth="1"/>
    <col min="8974" max="8974" width="1.5" style="7" customWidth="1"/>
    <col min="8975" max="8975" width="1.25" style="7" customWidth="1"/>
    <col min="8976" max="8976" width="3" style="7" customWidth="1"/>
    <col min="8977" max="8977" width="1" style="7" customWidth="1"/>
    <col min="8978" max="8979" width="4.375" style="7" customWidth="1"/>
    <col min="8980" max="8980" width="2.5" style="7" customWidth="1"/>
    <col min="8981" max="8981" width="12.5" style="7" customWidth="1"/>
    <col min="8982" max="8982" width="10.75" style="7" customWidth="1"/>
    <col min="8983" max="8983" width="3.625" style="7" customWidth="1"/>
    <col min="8984" max="8984" width="5.625" style="7" customWidth="1"/>
    <col min="8985" max="8985" width="6.375" style="7" customWidth="1"/>
    <col min="8986" max="8993" width="9" style="7"/>
    <col min="8994" max="8994" width="6.625" style="7" customWidth="1"/>
    <col min="8995" max="8995" width="13.375" style="7" customWidth="1"/>
    <col min="8996" max="8996" width="7.875" style="7" customWidth="1"/>
    <col min="8997" max="8997" width="7.125" style="7" customWidth="1"/>
    <col min="8998" max="8998" width="5.125" style="7" customWidth="1"/>
    <col min="8999" max="8999" width="10.375" style="7" customWidth="1"/>
    <col min="9000" max="9000" width="5.125" style="7" customWidth="1"/>
    <col min="9001" max="9006" width="9" style="7"/>
    <col min="9007" max="9007" width="6.25" style="7" customWidth="1"/>
    <col min="9008" max="9218" width="9" style="7"/>
    <col min="9219" max="9219" width="0.375" style="7" customWidth="1"/>
    <col min="9220" max="9220" width="2.5" style="7" customWidth="1"/>
    <col min="9221" max="9221" width="1.875" style="7" customWidth="1"/>
    <col min="9222" max="9222" width="4.375" style="7" customWidth="1"/>
    <col min="9223" max="9223" width="4.5" style="7" customWidth="1"/>
    <col min="9224" max="9224" width="1.25" style="7" customWidth="1"/>
    <col min="9225" max="9225" width="1" style="7" customWidth="1"/>
    <col min="9226" max="9226" width="1.125" style="7" customWidth="1"/>
    <col min="9227" max="9227" width="3.875" style="7" customWidth="1"/>
    <col min="9228" max="9228" width="3" style="7" customWidth="1"/>
    <col min="9229" max="9229" width="3.5" style="7" customWidth="1"/>
    <col min="9230" max="9230" width="1.5" style="7" customWidth="1"/>
    <col min="9231" max="9231" width="1.25" style="7" customWidth="1"/>
    <col min="9232" max="9232" width="3" style="7" customWidth="1"/>
    <col min="9233" max="9233" width="1" style="7" customWidth="1"/>
    <col min="9234" max="9235" width="4.375" style="7" customWidth="1"/>
    <col min="9236" max="9236" width="2.5" style="7" customWidth="1"/>
    <col min="9237" max="9237" width="12.5" style="7" customWidth="1"/>
    <col min="9238" max="9238" width="10.75" style="7" customWidth="1"/>
    <col min="9239" max="9239" width="3.625" style="7" customWidth="1"/>
    <col min="9240" max="9240" width="5.625" style="7" customWidth="1"/>
    <col min="9241" max="9241" width="6.375" style="7" customWidth="1"/>
    <col min="9242" max="9249" width="9" style="7"/>
    <col min="9250" max="9250" width="6.625" style="7" customWidth="1"/>
    <col min="9251" max="9251" width="13.375" style="7" customWidth="1"/>
    <col min="9252" max="9252" width="7.875" style="7" customWidth="1"/>
    <col min="9253" max="9253" width="7.125" style="7" customWidth="1"/>
    <col min="9254" max="9254" width="5.125" style="7" customWidth="1"/>
    <col min="9255" max="9255" width="10.375" style="7" customWidth="1"/>
    <col min="9256" max="9256" width="5.125" style="7" customWidth="1"/>
    <col min="9257" max="9262" width="9" style="7"/>
    <col min="9263" max="9263" width="6.25" style="7" customWidth="1"/>
    <col min="9264" max="9474" width="9" style="7"/>
    <col min="9475" max="9475" width="0.375" style="7" customWidth="1"/>
    <col min="9476" max="9476" width="2.5" style="7" customWidth="1"/>
    <col min="9477" max="9477" width="1.875" style="7" customWidth="1"/>
    <col min="9478" max="9478" width="4.375" style="7" customWidth="1"/>
    <col min="9479" max="9479" width="4.5" style="7" customWidth="1"/>
    <col min="9480" max="9480" width="1.25" style="7" customWidth="1"/>
    <col min="9481" max="9481" width="1" style="7" customWidth="1"/>
    <col min="9482" max="9482" width="1.125" style="7" customWidth="1"/>
    <col min="9483" max="9483" width="3.875" style="7" customWidth="1"/>
    <col min="9484" max="9484" width="3" style="7" customWidth="1"/>
    <col min="9485" max="9485" width="3.5" style="7" customWidth="1"/>
    <col min="9486" max="9486" width="1.5" style="7" customWidth="1"/>
    <col min="9487" max="9487" width="1.25" style="7" customWidth="1"/>
    <col min="9488" max="9488" width="3" style="7" customWidth="1"/>
    <col min="9489" max="9489" width="1" style="7" customWidth="1"/>
    <col min="9490" max="9491" width="4.375" style="7" customWidth="1"/>
    <col min="9492" max="9492" width="2.5" style="7" customWidth="1"/>
    <col min="9493" max="9493" width="12.5" style="7" customWidth="1"/>
    <col min="9494" max="9494" width="10.75" style="7" customWidth="1"/>
    <col min="9495" max="9495" width="3.625" style="7" customWidth="1"/>
    <col min="9496" max="9496" width="5.625" style="7" customWidth="1"/>
    <col min="9497" max="9497" width="6.375" style="7" customWidth="1"/>
    <col min="9498" max="9505" width="9" style="7"/>
    <col min="9506" max="9506" width="6.625" style="7" customWidth="1"/>
    <col min="9507" max="9507" width="13.375" style="7" customWidth="1"/>
    <col min="9508" max="9508" width="7.875" style="7" customWidth="1"/>
    <col min="9509" max="9509" width="7.125" style="7" customWidth="1"/>
    <col min="9510" max="9510" width="5.125" style="7" customWidth="1"/>
    <col min="9511" max="9511" width="10.375" style="7" customWidth="1"/>
    <col min="9512" max="9512" width="5.125" style="7" customWidth="1"/>
    <col min="9513" max="9518" width="9" style="7"/>
    <col min="9519" max="9519" width="6.25" style="7" customWidth="1"/>
    <col min="9520" max="9730" width="9" style="7"/>
    <col min="9731" max="9731" width="0.375" style="7" customWidth="1"/>
    <col min="9732" max="9732" width="2.5" style="7" customWidth="1"/>
    <col min="9733" max="9733" width="1.875" style="7" customWidth="1"/>
    <col min="9734" max="9734" width="4.375" style="7" customWidth="1"/>
    <col min="9735" max="9735" width="4.5" style="7" customWidth="1"/>
    <col min="9736" max="9736" width="1.25" style="7" customWidth="1"/>
    <col min="9737" max="9737" width="1" style="7" customWidth="1"/>
    <col min="9738" max="9738" width="1.125" style="7" customWidth="1"/>
    <col min="9739" max="9739" width="3.875" style="7" customWidth="1"/>
    <col min="9740" max="9740" width="3" style="7" customWidth="1"/>
    <col min="9741" max="9741" width="3.5" style="7" customWidth="1"/>
    <col min="9742" max="9742" width="1.5" style="7" customWidth="1"/>
    <col min="9743" max="9743" width="1.25" style="7" customWidth="1"/>
    <col min="9744" max="9744" width="3" style="7" customWidth="1"/>
    <col min="9745" max="9745" width="1" style="7" customWidth="1"/>
    <col min="9746" max="9747" width="4.375" style="7" customWidth="1"/>
    <col min="9748" max="9748" width="2.5" style="7" customWidth="1"/>
    <col min="9749" max="9749" width="12.5" style="7" customWidth="1"/>
    <col min="9750" max="9750" width="10.75" style="7" customWidth="1"/>
    <col min="9751" max="9751" width="3.625" style="7" customWidth="1"/>
    <col min="9752" max="9752" width="5.625" style="7" customWidth="1"/>
    <col min="9753" max="9753" width="6.375" style="7" customWidth="1"/>
    <col min="9754" max="9761" width="9" style="7"/>
    <col min="9762" max="9762" width="6.625" style="7" customWidth="1"/>
    <col min="9763" max="9763" width="13.375" style="7" customWidth="1"/>
    <col min="9764" max="9764" width="7.875" style="7" customWidth="1"/>
    <col min="9765" max="9765" width="7.125" style="7" customWidth="1"/>
    <col min="9766" max="9766" width="5.125" style="7" customWidth="1"/>
    <col min="9767" max="9767" width="10.375" style="7" customWidth="1"/>
    <col min="9768" max="9768" width="5.125" style="7" customWidth="1"/>
    <col min="9769" max="9774" width="9" style="7"/>
    <col min="9775" max="9775" width="6.25" style="7" customWidth="1"/>
    <col min="9776" max="9986" width="9" style="7"/>
    <col min="9987" max="9987" width="0.375" style="7" customWidth="1"/>
    <col min="9988" max="9988" width="2.5" style="7" customWidth="1"/>
    <col min="9989" max="9989" width="1.875" style="7" customWidth="1"/>
    <col min="9990" max="9990" width="4.375" style="7" customWidth="1"/>
    <col min="9991" max="9991" width="4.5" style="7" customWidth="1"/>
    <col min="9992" max="9992" width="1.25" style="7" customWidth="1"/>
    <col min="9993" max="9993" width="1" style="7" customWidth="1"/>
    <col min="9994" max="9994" width="1.125" style="7" customWidth="1"/>
    <col min="9995" max="9995" width="3.875" style="7" customWidth="1"/>
    <col min="9996" max="9996" width="3" style="7" customWidth="1"/>
    <col min="9997" max="9997" width="3.5" style="7" customWidth="1"/>
    <col min="9998" max="9998" width="1.5" style="7" customWidth="1"/>
    <col min="9999" max="9999" width="1.25" style="7" customWidth="1"/>
    <col min="10000" max="10000" width="3" style="7" customWidth="1"/>
    <col min="10001" max="10001" width="1" style="7" customWidth="1"/>
    <col min="10002" max="10003" width="4.375" style="7" customWidth="1"/>
    <col min="10004" max="10004" width="2.5" style="7" customWidth="1"/>
    <col min="10005" max="10005" width="12.5" style="7" customWidth="1"/>
    <col min="10006" max="10006" width="10.75" style="7" customWidth="1"/>
    <col min="10007" max="10007" width="3.625" style="7" customWidth="1"/>
    <col min="10008" max="10008" width="5.625" style="7" customWidth="1"/>
    <col min="10009" max="10009" width="6.375" style="7" customWidth="1"/>
    <col min="10010" max="10017" width="9" style="7"/>
    <col min="10018" max="10018" width="6.625" style="7" customWidth="1"/>
    <col min="10019" max="10019" width="13.375" style="7" customWidth="1"/>
    <col min="10020" max="10020" width="7.875" style="7" customWidth="1"/>
    <col min="10021" max="10021" width="7.125" style="7" customWidth="1"/>
    <col min="10022" max="10022" width="5.125" style="7" customWidth="1"/>
    <col min="10023" max="10023" width="10.375" style="7" customWidth="1"/>
    <col min="10024" max="10024" width="5.125" style="7" customWidth="1"/>
    <col min="10025" max="10030" width="9" style="7"/>
    <col min="10031" max="10031" width="6.25" style="7" customWidth="1"/>
    <col min="10032" max="10242" width="9" style="7"/>
    <col min="10243" max="10243" width="0.375" style="7" customWidth="1"/>
    <col min="10244" max="10244" width="2.5" style="7" customWidth="1"/>
    <col min="10245" max="10245" width="1.875" style="7" customWidth="1"/>
    <col min="10246" max="10246" width="4.375" style="7" customWidth="1"/>
    <col min="10247" max="10247" width="4.5" style="7" customWidth="1"/>
    <col min="10248" max="10248" width="1.25" style="7" customWidth="1"/>
    <col min="10249" max="10249" width="1" style="7" customWidth="1"/>
    <col min="10250" max="10250" width="1.125" style="7" customWidth="1"/>
    <col min="10251" max="10251" width="3.875" style="7" customWidth="1"/>
    <col min="10252" max="10252" width="3" style="7" customWidth="1"/>
    <col min="10253" max="10253" width="3.5" style="7" customWidth="1"/>
    <col min="10254" max="10254" width="1.5" style="7" customWidth="1"/>
    <col min="10255" max="10255" width="1.25" style="7" customWidth="1"/>
    <col min="10256" max="10256" width="3" style="7" customWidth="1"/>
    <col min="10257" max="10257" width="1" style="7" customWidth="1"/>
    <col min="10258" max="10259" width="4.375" style="7" customWidth="1"/>
    <col min="10260" max="10260" width="2.5" style="7" customWidth="1"/>
    <col min="10261" max="10261" width="12.5" style="7" customWidth="1"/>
    <col min="10262" max="10262" width="10.75" style="7" customWidth="1"/>
    <col min="10263" max="10263" width="3.625" style="7" customWidth="1"/>
    <col min="10264" max="10264" width="5.625" style="7" customWidth="1"/>
    <col min="10265" max="10265" width="6.375" style="7" customWidth="1"/>
    <col min="10266" max="10273" width="9" style="7"/>
    <col min="10274" max="10274" width="6.625" style="7" customWidth="1"/>
    <col min="10275" max="10275" width="13.375" style="7" customWidth="1"/>
    <col min="10276" max="10276" width="7.875" style="7" customWidth="1"/>
    <col min="10277" max="10277" width="7.125" style="7" customWidth="1"/>
    <col min="10278" max="10278" width="5.125" style="7" customWidth="1"/>
    <col min="10279" max="10279" width="10.375" style="7" customWidth="1"/>
    <col min="10280" max="10280" width="5.125" style="7" customWidth="1"/>
    <col min="10281" max="10286" width="9" style="7"/>
    <col min="10287" max="10287" width="6.25" style="7" customWidth="1"/>
    <col min="10288" max="10498" width="9" style="7"/>
    <col min="10499" max="10499" width="0.375" style="7" customWidth="1"/>
    <col min="10500" max="10500" width="2.5" style="7" customWidth="1"/>
    <col min="10501" max="10501" width="1.875" style="7" customWidth="1"/>
    <col min="10502" max="10502" width="4.375" style="7" customWidth="1"/>
    <col min="10503" max="10503" width="4.5" style="7" customWidth="1"/>
    <col min="10504" max="10504" width="1.25" style="7" customWidth="1"/>
    <col min="10505" max="10505" width="1" style="7" customWidth="1"/>
    <col min="10506" max="10506" width="1.125" style="7" customWidth="1"/>
    <col min="10507" max="10507" width="3.875" style="7" customWidth="1"/>
    <col min="10508" max="10508" width="3" style="7" customWidth="1"/>
    <col min="10509" max="10509" width="3.5" style="7" customWidth="1"/>
    <col min="10510" max="10510" width="1.5" style="7" customWidth="1"/>
    <col min="10511" max="10511" width="1.25" style="7" customWidth="1"/>
    <col min="10512" max="10512" width="3" style="7" customWidth="1"/>
    <col min="10513" max="10513" width="1" style="7" customWidth="1"/>
    <col min="10514" max="10515" width="4.375" style="7" customWidth="1"/>
    <col min="10516" max="10516" width="2.5" style="7" customWidth="1"/>
    <col min="10517" max="10517" width="12.5" style="7" customWidth="1"/>
    <col min="10518" max="10518" width="10.75" style="7" customWidth="1"/>
    <col min="10519" max="10519" width="3.625" style="7" customWidth="1"/>
    <col min="10520" max="10520" width="5.625" style="7" customWidth="1"/>
    <col min="10521" max="10521" width="6.375" style="7" customWidth="1"/>
    <col min="10522" max="10529" width="9" style="7"/>
    <col min="10530" max="10530" width="6.625" style="7" customWidth="1"/>
    <col min="10531" max="10531" width="13.375" style="7" customWidth="1"/>
    <col min="10532" max="10532" width="7.875" style="7" customWidth="1"/>
    <col min="10533" max="10533" width="7.125" style="7" customWidth="1"/>
    <col min="10534" max="10534" width="5.125" style="7" customWidth="1"/>
    <col min="10535" max="10535" width="10.375" style="7" customWidth="1"/>
    <col min="10536" max="10536" width="5.125" style="7" customWidth="1"/>
    <col min="10537" max="10542" width="9" style="7"/>
    <col min="10543" max="10543" width="6.25" style="7" customWidth="1"/>
    <col min="10544" max="10754" width="9" style="7"/>
    <col min="10755" max="10755" width="0.375" style="7" customWidth="1"/>
    <col min="10756" max="10756" width="2.5" style="7" customWidth="1"/>
    <col min="10757" max="10757" width="1.875" style="7" customWidth="1"/>
    <col min="10758" max="10758" width="4.375" style="7" customWidth="1"/>
    <col min="10759" max="10759" width="4.5" style="7" customWidth="1"/>
    <col min="10760" max="10760" width="1.25" style="7" customWidth="1"/>
    <col min="10761" max="10761" width="1" style="7" customWidth="1"/>
    <col min="10762" max="10762" width="1.125" style="7" customWidth="1"/>
    <col min="10763" max="10763" width="3.875" style="7" customWidth="1"/>
    <col min="10764" max="10764" width="3" style="7" customWidth="1"/>
    <col min="10765" max="10765" width="3.5" style="7" customWidth="1"/>
    <col min="10766" max="10766" width="1.5" style="7" customWidth="1"/>
    <col min="10767" max="10767" width="1.25" style="7" customWidth="1"/>
    <col min="10768" max="10768" width="3" style="7" customWidth="1"/>
    <col min="10769" max="10769" width="1" style="7" customWidth="1"/>
    <col min="10770" max="10771" width="4.375" style="7" customWidth="1"/>
    <col min="10772" max="10772" width="2.5" style="7" customWidth="1"/>
    <col min="10773" max="10773" width="12.5" style="7" customWidth="1"/>
    <col min="10774" max="10774" width="10.75" style="7" customWidth="1"/>
    <col min="10775" max="10775" width="3.625" style="7" customWidth="1"/>
    <col min="10776" max="10776" width="5.625" style="7" customWidth="1"/>
    <col min="10777" max="10777" width="6.375" style="7" customWidth="1"/>
    <col min="10778" max="10785" width="9" style="7"/>
    <col min="10786" max="10786" width="6.625" style="7" customWidth="1"/>
    <col min="10787" max="10787" width="13.375" style="7" customWidth="1"/>
    <col min="10788" max="10788" width="7.875" style="7" customWidth="1"/>
    <col min="10789" max="10789" width="7.125" style="7" customWidth="1"/>
    <col min="10790" max="10790" width="5.125" style="7" customWidth="1"/>
    <col min="10791" max="10791" width="10.375" style="7" customWidth="1"/>
    <col min="10792" max="10792" width="5.125" style="7" customWidth="1"/>
    <col min="10793" max="10798" width="9" style="7"/>
    <col min="10799" max="10799" width="6.25" style="7" customWidth="1"/>
    <col min="10800" max="11010" width="9" style="7"/>
    <col min="11011" max="11011" width="0.375" style="7" customWidth="1"/>
    <col min="11012" max="11012" width="2.5" style="7" customWidth="1"/>
    <col min="11013" max="11013" width="1.875" style="7" customWidth="1"/>
    <col min="11014" max="11014" width="4.375" style="7" customWidth="1"/>
    <col min="11015" max="11015" width="4.5" style="7" customWidth="1"/>
    <col min="11016" max="11016" width="1.25" style="7" customWidth="1"/>
    <col min="11017" max="11017" width="1" style="7" customWidth="1"/>
    <col min="11018" max="11018" width="1.125" style="7" customWidth="1"/>
    <col min="11019" max="11019" width="3.875" style="7" customWidth="1"/>
    <col min="11020" max="11020" width="3" style="7" customWidth="1"/>
    <col min="11021" max="11021" width="3.5" style="7" customWidth="1"/>
    <col min="11022" max="11022" width="1.5" style="7" customWidth="1"/>
    <col min="11023" max="11023" width="1.25" style="7" customWidth="1"/>
    <col min="11024" max="11024" width="3" style="7" customWidth="1"/>
    <col min="11025" max="11025" width="1" style="7" customWidth="1"/>
    <col min="11026" max="11027" width="4.375" style="7" customWidth="1"/>
    <col min="11028" max="11028" width="2.5" style="7" customWidth="1"/>
    <col min="11029" max="11029" width="12.5" style="7" customWidth="1"/>
    <col min="11030" max="11030" width="10.75" style="7" customWidth="1"/>
    <col min="11031" max="11031" width="3.625" style="7" customWidth="1"/>
    <col min="11032" max="11032" width="5.625" style="7" customWidth="1"/>
    <col min="11033" max="11033" width="6.375" style="7" customWidth="1"/>
    <col min="11034" max="11041" width="9" style="7"/>
    <col min="11042" max="11042" width="6.625" style="7" customWidth="1"/>
    <col min="11043" max="11043" width="13.375" style="7" customWidth="1"/>
    <col min="11044" max="11044" width="7.875" style="7" customWidth="1"/>
    <col min="11045" max="11045" width="7.125" style="7" customWidth="1"/>
    <col min="11046" max="11046" width="5.125" style="7" customWidth="1"/>
    <col min="11047" max="11047" width="10.375" style="7" customWidth="1"/>
    <col min="11048" max="11048" width="5.125" style="7" customWidth="1"/>
    <col min="11049" max="11054" width="9" style="7"/>
    <col min="11055" max="11055" width="6.25" style="7" customWidth="1"/>
    <col min="11056" max="11266" width="9" style="7"/>
    <col min="11267" max="11267" width="0.375" style="7" customWidth="1"/>
    <col min="11268" max="11268" width="2.5" style="7" customWidth="1"/>
    <col min="11269" max="11269" width="1.875" style="7" customWidth="1"/>
    <col min="11270" max="11270" width="4.375" style="7" customWidth="1"/>
    <col min="11271" max="11271" width="4.5" style="7" customWidth="1"/>
    <col min="11272" max="11272" width="1.25" style="7" customWidth="1"/>
    <col min="11273" max="11273" width="1" style="7" customWidth="1"/>
    <col min="11274" max="11274" width="1.125" style="7" customWidth="1"/>
    <col min="11275" max="11275" width="3.875" style="7" customWidth="1"/>
    <col min="11276" max="11276" width="3" style="7" customWidth="1"/>
    <col min="11277" max="11277" width="3.5" style="7" customWidth="1"/>
    <col min="11278" max="11278" width="1.5" style="7" customWidth="1"/>
    <col min="11279" max="11279" width="1.25" style="7" customWidth="1"/>
    <col min="11280" max="11280" width="3" style="7" customWidth="1"/>
    <col min="11281" max="11281" width="1" style="7" customWidth="1"/>
    <col min="11282" max="11283" width="4.375" style="7" customWidth="1"/>
    <col min="11284" max="11284" width="2.5" style="7" customWidth="1"/>
    <col min="11285" max="11285" width="12.5" style="7" customWidth="1"/>
    <col min="11286" max="11286" width="10.75" style="7" customWidth="1"/>
    <col min="11287" max="11287" width="3.625" style="7" customWidth="1"/>
    <col min="11288" max="11288" width="5.625" style="7" customWidth="1"/>
    <col min="11289" max="11289" width="6.375" style="7" customWidth="1"/>
    <col min="11290" max="11297" width="9" style="7"/>
    <col min="11298" max="11298" width="6.625" style="7" customWidth="1"/>
    <col min="11299" max="11299" width="13.375" style="7" customWidth="1"/>
    <col min="11300" max="11300" width="7.875" style="7" customWidth="1"/>
    <col min="11301" max="11301" width="7.125" style="7" customWidth="1"/>
    <col min="11302" max="11302" width="5.125" style="7" customWidth="1"/>
    <col min="11303" max="11303" width="10.375" style="7" customWidth="1"/>
    <col min="11304" max="11304" width="5.125" style="7" customWidth="1"/>
    <col min="11305" max="11310" width="9" style="7"/>
    <col min="11311" max="11311" width="6.25" style="7" customWidth="1"/>
    <col min="11312" max="11522" width="9" style="7"/>
    <col min="11523" max="11523" width="0.375" style="7" customWidth="1"/>
    <col min="11524" max="11524" width="2.5" style="7" customWidth="1"/>
    <col min="11525" max="11525" width="1.875" style="7" customWidth="1"/>
    <col min="11526" max="11526" width="4.375" style="7" customWidth="1"/>
    <col min="11527" max="11527" width="4.5" style="7" customWidth="1"/>
    <col min="11528" max="11528" width="1.25" style="7" customWidth="1"/>
    <col min="11529" max="11529" width="1" style="7" customWidth="1"/>
    <col min="11530" max="11530" width="1.125" style="7" customWidth="1"/>
    <col min="11531" max="11531" width="3.875" style="7" customWidth="1"/>
    <col min="11532" max="11532" width="3" style="7" customWidth="1"/>
    <col min="11533" max="11533" width="3.5" style="7" customWidth="1"/>
    <col min="11534" max="11534" width="1.5" style="7" customWidth="1"/>
    <col min="11535" max="11535" width="1.25" style="7" customWidth="1"/>
    <col min="11536" max="11536" width="3" style="7" customWidth="1"/>
    <col min="11537" max="11537" width="1" style="7" customWidth="1"/>
    <col min="11538" max="11539" width="4.375" style="7" customWidth="1"/>
    <col min="11540" max="11540" width="2.5" style="7" customWidth="1"/>
    <col min="11541" max="11541" width="12.5" style="7" customWidth="1"/>
    <col min="11542" max="11542" width="10.75" style="7" customWidth="1"/>
    <col min="11543" max="11543" width="3.625" style="7" customWidth="1"/>
    <col min="11544" max="11544" width="5.625" style="7" customWidth="1"/>
    <col min="11545" max="11545" width="6.375" style="7" customWidth="1"/>
    <col min="11546" max="11553" width="9" style="7"/>
    <col min="11554" max="11554" width="6.625" style="7" customWidth="1"/>
    <col min="11555" max="11555" width="13.375" style="7" customWidth="1"/>
    <col min="11556" max="11556" width="7.875" style="7" customWidth="1"/>
    <col min="11557" max="11557" width="7.125" style="7" customWidth="1"/>
    <col min="11558" max="11558" width="5.125" style="7" customWidth="1"/>
    <col min="11559" max="11559" width="10.375" style="7" customWidth="1"/>
    <col min="11560" max="11560" width="5.125" style="7" customWidth="1"/>
    <col min="11561" max="11566" width="9" style="7"/>
    <col min="11567" max="11567" width="6.25" style="7" customWidth="1"/>
    <col min="11568" max="11778" width="9" style="7"/>
    <col min="11779" max="11779" width="0.375" style="7" customWidth="1"/>
    <col min="11780" max="11780" width="2.5" style="7" customWidth="1"/>
    <col min="11781" max="11781" width="1.875" style="7" customWidth="1"/>
    <col min="11782" max="11782" width="4.375" style="7" customWidth="1"/>
    <col min="11783" max="11783" width="4.5" style="7" customWidth="1"/>
    <col min="11784" max="11784" width="1.25" style="7" customWidth="1"/>
    <col min="11785" max="11785" width="1" style="7" customWidth="1"/>
    <col min="11786" max="11786" width="1.125" style="7" customWidth="1"/>
    <col min="11787" max="11787" width="3.875" style="7" customWidth="1"/>
    <col min="11788" max="11788" width="3" style="7" customWidth="1"/>
    <col min="11789" max="11789" width="3.5" style="7" customWidth="1"/>
    <col min="11790" max="11790" width="1.5" style="7" customWidth="1"/>
    <col min="11791" max="11791" width="1.25" style="7" customWidth="1"/>
    <col min="11792" max="11792" width="3" style="7" customWidth="1"/>
    <col min="11793" max="11793" width="1" style="7" customWidth="1"/>
    <col min="11794" max="11795" width="4.375" style="7" customWidth="1"/>
    <col min="11796" max="11796" width="2.5" style="7" customWidth="1"/>
    <col min="11797" max="11797" width="12.5" style="7" customWidth="1"/>
    <col min="11798" max="11798" width="10.75" style="7" customWidth="1"/>
    <col min="11799" max="11799" width="3.625" style="7" customWidth="1"/>
    <col min="11800" max="11800" width="5.625" style="7" customWidth="1"/>
    <col min="11801" max="11801" width="6.375" style="7" customWidth="1"/>
    <col min="11802" max="11809" width="9" style="7"/>
    <col min="11810" max="11810" width="6.625" style="7" customWidth="1"/>
    <col min="11811" max="11811" width="13.375" style="7" customWidth="1"/>
    <col min="11812" max="11812" width="7.875" style="7" customWidth="1"/>
    <col min="11813" max="11813" width="7.125" style="7" customWidth="1"/>
    <col min="11814" max="11814" width="5.125" style="7" customWidth="1"/>
    <col min="11815" max="11815" width="10.375" style="7" customWidth="1"/>
    <col min="11816" max="11816" width="5.125" style="7" customWidth="1"/>
    <col min="11817" max="11822" width="9" style="7"/>
    <col min="11823" max="11823" width="6.25" style="7" customWidth="1"/>
    <col min="11824" max="12034" width="9" style="7"/>
    <col min="12035" max="12035" width="0.375" style="7" customWidth="1"/>
    <col min="12036" max="12036" width="2.5" style="7" customWidth="1"/>
    <col min="12037" max="12037" width="1.875" style="7" customWidth="1"/>
    <col min="12038" max="12038" width="4.375" style="7" customWidth="1"/>
    <col min="12039" max="12039" width="4.5" style="7" customWidth="1"/>
    <col min="12040" max="12040" width="1.25" style="7" customWidth="1"/>
    <col min="12041" max="12041" width="1" style="7" customWidth="1"/>
    <col min="12042" max="12042" width="1.125" style="7" customWidth="1"/>
    <col min="12043" max="12043" width="3.875" style="7" customWidth="1"/>
    <col min="12044" max="12044" width="3" style="7" customWidth="1"/>
    <col min="12045" max="12045" width="3.5" style="7" customWidth="1"/>
    <col min="12046" max="12046" width="1.5" style="7" customWidth="1"/>
    <col min="12047" max="12047" width="1.25" style="7" customWidth="1"/>
    <col min="12048" max="12048" width="3" style="7" customWidth="1"/>
    <col min="12049" max="12049" width="1" style="7" customWidth="1"/>
    <col min="12050" max="12051" width="4.375" style="7" customWidth="1"/>
    <col min="12052" max="12052" width="2.5" style="7" customWidth="1"/>
    <col min="12053" max="12053" width="12.5" style="7" customWidth="1"/>
    <col min="12054" max="12054" width="10.75" style="7" customWidth="1"/>
    <col min="12055" max="12055" width="3.625" style="7" customWidth="1"/>
    <col min="12056" max="12056" width="5.625" style="7" customWidth="1"/>
    <col min="12057" max="12057" width="6.375" style="7" customWidth="1"/>
    <col min="12058" max="12065" width="9" style="7"/>
    <col min="12066" max="12066" width="6.625" style="7" customWidth="1"/>
    <col min="12067" max="12067" width="13.375" style="7" customWidth="1"/>
    <col min="12068" max="12068" width="7.875" style="7" customWidth="1"/>
    <col min="12069" max="12069" width="7.125" style="7" customWidth="1"/>
    <col min="12070" max="12070" width="5.125" style="7" customWidth="1"/>
    <col min="12071" max="12071" width="10.375" style="7" customWidth="1"/>
    <col min="12072" max="12072" width="5.125" style="7" customWidth="1"/>
    <col min="12073" max="12078" width="9" style="7"/>
    <col min="12079" max="12079" width="6.25" style="7" customWidth="1"/>
    <col min="12080" max="12290" width="9" style="7"/>
    <col min="12291" max="12291" width="0.375" style="7" customWidth="1"/>
    <col min="12292" max="12292" width="2.5" style="7" customWidth="1"/>
    <col min="12293" max="12293" width="1.875" style="7" customWidth="1"/>
    <col min="12294" max="12294" width="4.375" style="7" customWidth="1"/>
    <col min="12295" max="12295" width="4.5" style="7" customWidth="1"/>
    <col min="12296" max="12296" width="1.25" style="7" customWidth="1"/>
    <col min="12297" max="12297" width="1" style="7" customWidth="1"/>
    <col min="12298" max="12298" width="1.125" style="7" customWidth="1"/>
    <col min="12299" max="12299" width="3.875" style="7" customWidth="1"/>
    <col min="12300" max="12300" width="3" style="7" customWidth="1"/>
    <col min="12301" max="12301" width="3.5" style="7" customWidth="1"/>
    <col min="12302" max="12302" width="1.5" style="7" customWidth="1"/>
    <col min="12303" max="12303" width="1.25" style="7" customWidth="1"/>
    <col min="12304" max="12304" width="3" style="7" customWidth="1"/>
    <col min="12305" max="12305" width="1" style="7" customWidth="1"/>
    <col min="12306" max="12307" width="4.375" style="7" customWidth="1"/>
    <col min="12308" max="12308" width="2.5" style="7" customWidth="1"/>
    <col min="12309" max="12309" width="12.5" style="7" customWidth="1"/>
    <col min="12310" max="12310" width="10.75" style="7" customWidth="1"/>
    <col min="12311" max="12311" width="3.625" style="7" customWidth="1"/>
    <col min="12312" max="12312" width="5.625" style="7" customWidth="1"/>
    <col min="12313" max="12313" width="6.375" style="7" customWidth="1"/>
    <col min="12314" max="12321" width="9" style="7"/>
    <col min="12322" max="12322" width="6.625" style="7" customWidth="1"/>
    <col min="12323" max="12323" width="13.375" style="7" customWidth="1"/>
    <col min="12324" max="12324" width="7.875" style="7" customWidth="1"/>
    <col min="12325" max="12325" width="7.125" style="7" customWidth="1"/>
    <col min="12326" max="12326" width="5.125" style="7" customWidth="1"/>
    <col min="12327" max="12327" width="10.375" style="7" customWidth="1"/>
    <col min="12328" max="12328" width="5.125" style="7" customWidth="1"/>
    <col min="12329" max="12334" width="9" style="7"/>
    <col min="12335" max="12335" width="6.25" style="7" customWidth="1"/>
    <col min="12336" max="12546" width="9" style="7"/>
    <col min="12547" max="12547" width="0.375" style="7" customWidth="1"/>
    <col min="12548" max="12548" width="2.5" style="7" customWidth="1"/>
    <col min="12549" max="12549" width="1.875" style="7" customWidth="1"/>
    <col min="12550" max="12550" width="4.375" style="7" customWidth="1"/>
    <col min="12551" max="12551" width="4.5" style="7" customWidth="1"/>
    <col min="12552" max="12552" width="1.25" style="7" customWidth="1"/>
    <col min="12553" max="12553" width="1" style="7" customWidth="1"/>
    <col min="12554" max="12554" width="1.125" style="7" customWidth="1"/>
    <col min="12555" max="12555" width="3.875" style="7" customWidth="1"/>
    <col min="12556" max="12556" width="3" style="7" customWidth="1"/>
    <col min="12557" max="12557" width="3.5" style="7" customWidth="1"/>
    <col min="12558" max="12558" width="1.5" style="7" customWidth="1"/>
    <col min="12559" max="12559" width="1.25" style="7" customWidth="1"/>
    <col min="12560" max="12560" width="3" style="7" customWidth="1"/>
    <col min="12561" max="12561" width="1" style="7" customWidth="1"/>
    <col min="12562" max="12563" width="4.375" style="7" customWidth="1"/>
    <col min="12564" max="12564" width="2.5" style="7" customWidth="1"/>
    <col min="12565" max="12565" width="12.5" style="7" customWidth="1"/>
    <col min="12566" max="12566" width="10.75" style="7" customWidth="1"/>
    <col min="12567" max="12567" width="3.625" style="7" customWidth="1"/>
    <col min="12568" max="12568" width="5.625" style="7" customWidth="1"/>
    <col min="12569" max="12569" width="6.375" style="7" customWidth="1"/>
    <col min="12570" max="12577" width="9" style="7"/>
    <col min="12578" max="12578" width="6.625" style="7" customWidth="1"/>
    <col min="12579" max="12579" width="13.375" style="7" customWidth="1"/>
    <col min="12580" max="12580" width="7.875" style="7" customWidth="1"/>
    <col min="12581" max="12581" width="7.125" style="7" customWidth="1"/>
    <col min="12582" max="12582" width="5.125" style="7" customWidth="1"/>
    <col min="12583" max="12583" width="10.375" style="7" customWidth="1"/>
    <col min="12584" max="12584" width="5.125" style="7" customWidth="1"/>
    <col min="12585" max="12590" width="9" style="7"/>
    <col min="12591" max="12591" width="6.25" style="7" customWidth="1"/>
    <col min="12592" max="12802" width="9" style="7"/>
    <col min="12803" max="12803" width="0.375" style="7" customWidth="1"/>
    <col min="12804" max="12804" width="2.5" style="7" customWidth="1"/>
    <col min="12805" max="12805" width="1.875" style="7" customWidth="1"/>
    <col min="12806" max="12806" width="4.375" style="7" customWidth="1"/>
    <col min="12807" max="12807" width="4.5" style="7" customWidth="1"/>
    <col min="12808" max="12808" width="1.25" style="7" customWidth="1"/>
    <col min="12809" max="12809" width="1" style="7" customWidth="1"/>
    <col min="12810" max="12810" width="1.125" style="7" customWidth="1"/>
    <col min="12811" max="12811" width="3.875" style="7" customWidth="1"/>
    <col min="12812" max="12812" width="3" style="7" customWidth="1"/>
    <col min="12813" max="12813" width="3.5" style="7" customWidth="1"/>
    <col min="12814" max="12814" width="1.5" style="7" customWidth="1"/>
    <col min="12815" max="12815" width="1.25" style="7" customWidth="1"/>
    <col min="12816" max="12816" width="3" style="7" customWidth="1"/>
    <col min="12817" max="12817" width="1" style="7" customWidth="1"/>
    <col min="12818" max="12819" width="4.375" style="7" customWidth="1"/>
    <col min="12820" max="12820" width="2.5" style="7" customWidth="1"/>
    <col min="12821" max="12821" width="12.5" style="7" customWidth="1"/>
    <col min="12822" max="12822" width="10.75" style="7" customWidth="1"/>
    <col min="12823" max="12823" width="3.625" style="7" customWidth="1"/>
    <col min="12824" max="12824" width="5.625" style="7" customWidth="1"/>
    <col min="12825" max="12825" width="6.375" style="7" customWidth="1"/>
    <col min="12826" max="12833" width="9" style="7"/>
    <col min="12834" max="12834" width="6.625" style="7" customWidth="1"/>
    <col min="12835" max="12835" width="13.375" style="7" customWidth="1"/>
    <col min="12836" max="12836" width="7.875" style="7" customWidth="1"/>
    <col min="12837" max="12837" width="7.125" style="7" customWidth="1"/>
    <col min="12838" max="12838" width="5.125" style="7" customWidth="1"/>
    <col min="12839" max="12839" width="10.375" style="7" customWidth="1"/>
    <col min="12840" max="12840" width="5.125" style="7" customWidth="1"/>
    <col min="12841" max="12846" width="9" style="7"/>
    <col min="12847" max="12847" width="6.25" style="7" customWidth="1"/>
    <col min="12848" max="13058" width="9" style="7"/>
    <col min="13059" max="13059" width="0.375" style="7" customWidth="1"/>
    <col min="13060" max="13060" width="2.5" style="7" customWidth="1"/>
    <col min="13061" max="13061" width="1.875" style="7" customWidth="1"/>
    <col min="13062" max="13062" width="4.375" style="7" customWidth="1"/>
    <col min="13063" max="13063" width="4.5" style="7" customWidth="1"/>
    <col min="13064" max="13064" width="1.25" style="7" customWidth="1"/>
    <col min="13065" max="13065" width="1" style="7" customWidth="1"/>
    <col min="13066" max="13066" width="1.125" style="7" customWidth="1"/>
    <col min="13067" max="13067" width="3.875" style="7" customWidth="1"/>
    <col min="13068" max="13068" width="3" style="7" customWidth="1"/>
    <col min="13069" max="13069" width="3.5" style="7" customWidth="1"/>
    <col min="13070" max="13070" width="1.5" style="7" customWidth="1"/>
    <col min="13071" max="13071" width="1.25" style="7" customWidth="1"/>
    <col min="13072" max="13072" width="3" style="7" customWidth="1"/>
    <col min="13073" max="13073" width="1" style="7" customWidth="1"/>
    <col min="13074" max="13075" width="4.375" style="7" customWidth="1"/>
    <col min="13076" max="13076" width="2.5" style="7" customWidth="1"/>
    <col min="13077" max="13077" width="12.5" style="7" customWidth="1"/>
    <col min="13078" max="13078" width="10.75" style="7" customWidth="1"/>
    <col min="13079" max="13079" width="3.625" style="7" customWidth="1"/>
    <col min="13080" max="13080" width="5.625" style="7" customWidth="1"/>
    <col min="13081" max="13081" width="6.375" style="7" customWidth="1"/>
    <col min="13082" max="13089" width="9" style="7"/>
    <col min="13090" max="13090" width="6.625" style="7" customWidth="1"/>
    <col min="13091" max="13091" width="13.375" style="7" customWidth="1"/>
    <col min="13092" max="13092" width="7.875" style="7" customWidth="1"/>
    <col min="13093" max="13093" width="7.125" style="7" customWidth="1"/>
    <col min="13094" max="13094" width="5.125" style="7" customWidth="1"/>
    <col min="13095" max="13095" width="10.375" style="7" customWidth="1"/>
    <col min="13096" max="13096" width="5.125" style="7" customWidth="1"/>
    <col min="13097" max="13102" width="9" style="7"/>
    <col min="13103" max="13103" width="6.25" style="7" customWidth="1"/>
    <col min="13104" max="13314" width="9" style="7"/>
    <col min="13315" max="13315" width="0.375" style="7" customWidth="1"/>
    <col min="13316" max="13316" width="2.5" style="7" customWidth="1"/>
    <col min="13317" max="13317" width="1.875" style="7" customWidth="1"/>
    <col min="13318" max="13318" width="4.375" style="7" customWidth="1"/>
    <col min="13319" max="13319" width="4.5" style="7" customWidth="1"/>
    <col min="13320" max="13320" width="1.25" style="7" customWidth="1"/>
    <col min="13321" max="13321" width="1" style="7" customWidth="1"/>
    <col min="13322" max="13322" width="1.125" style="7" customWidth="1"/>
    <col min="13323" max="13323" width="3.875" style="7" customWidth="1"/>
    <col min="13324" max="13324" width="3" style="7" customWidth="1"/>
    <col min="13325" max="13325" width="3.5" style="7" customWidth="1"/>
    <col min="13326" max="13326" width="1.5" style="7" customWidth="1"/>
    <col min="13327" max="13327" width="1.25" style="7" customWidth="1"/>
    <col min="13328" max="13328" width="3" style="7" customWidth="1"/>
    <col min="13329" max="13329" width="1" style="7" customWidth="1"/>
    <col min="13330" max="13331" width="4.375" style="7" customWidth="1"/>
    <col min="13332" max="13332" width="2.5" style="7" customWidth="1"/>
    <col min="13333" max="13333" width="12.5" style="7" customWidth="1"/>
    <col min="13334" max="13334" width="10.75" style="7" customWidth="1"/>
    <col min="13335" max="13335" width="3.625" style="7" customWidth="1"/>
    <col min="13336" max="13336" width="5.625" style="7" customWidth="1"/>
    <col min="13337" max="13337" width="6.375" style="7" customWidth="1"/>
    <col min="13338" max="13345" width="9" style="7"/>
    <col min="13346" max="13346" width="6.625" style="7" customWidth="1"/>
    <col min="13347" max="13347" width="13.375" style="7" customWidth="1"/>
    <col min="13348" max="13348" width="7.875" style="7" customWidth="1"/>
    <col min="13349" max="13349" width="7.125" style="7" customWidth="1"/>
    <col min="13350" max="13350" width="5.125" style="7" customWidth="1"/>
    <col min="13351" max="13351" width="10.375" style="7" customWidth="1"/>
    <col min="13352" max="13352" width="5.125" style="7" customWidth="1"/>
    <col min="13353" max="13358" width="9" style="7"/>
    <col min="13359" max="13359" width="6.25" style="7" customWidth="1"/>
    <col min="13360" max="13570" width="9" style="7"/>
    <col min="13571" max="13571" width="0.375" style="7" customWidth="1"/>
    <col min="13572" max="13572" width="2.5" style="7" customWidth="1"/>
    <col min="13573" max="13573" width="1.875" style="7" customWidth="1"/>
    <col min="13574" max="13574" width="4.375" style="7" customWidth="1"/>
    <col min="13575" max="13575" width="4.5" style="7" customWidth="1"/>
    <col min="13576" max="13576" width="1.25" style="7" customWidth="1"/>
    <col min="13577" max="13577" width="1" style="7" customWidth="1"/>
    <col min="13578" max="13578" width="1.125" style="7" customWidth="1"/>
    <col min="13579" max="13579" width="3.875" style="7" customWidth="1"/>
    <col min="13580" max="13580" width="3" style="7" customWidth="1"/>
    <col min="13581" max="13581" width="3.5" style="7" customWidth="1"/>
    <col min="13582" max="13582" width="1.5" style="7" customWidth="1"/>
    <col min="13583" max="13583" width="1.25" style="7" customWidth="1"/>
    <col min="13584" max="13584" width="3" style="7" customWidth="1"/>
    <col min="13585" max="13585" width="1" style="7" customWidth="1"/>
    <col min="13586" max="13587" width="4.375" style="7" customWidth="1"/>
    <col min="13588" max="13588" width="2.5" style="7" customWidth="1"/>
    <col min="13589" max="13589" width="12.5" style="7" customWidth="1"/>
    <col min="13590" max="13590" width="10.75" style="7" customWidth="1"/>
    <col min="13591" max="13591" width="3.625" style="7" customWidth="1"/>
    <col min="13592" max="13592" width="5.625" style="7" customWidth="1"/>
    <col min="13593" max="13593" width="6.375" style="7" customWidth="1"/>
    <col min="13594" max="13601" width="9" style="7"/>
    <col min="13602" max="13602" width="6.625" style="7" customWidth="1"/>
    <col min="13603" max="13603" width="13.375" style="7" customWidth="1"/>
    <col min="13604" max="13604" width="7.875" style="7" customWidth="1"/>
    <col min="13605" max="13605" width="7.125" style="7" customWidth="1"/>
    <col min="13606" max="13606" width="5.125" style="7" customWidth="1"/>
    <col min="13607" max="13607" width="10.375" style="7" customWidth="1"/>
    <col min="13608" max="13608" width="5.125" style="7" customWidth="1"/>
    <col min="13609" max="13614" width="9" style="7"/>
    <col min="13615" max="13615" width="6.25" style="7" customWidth="1"/>
    <col min="13616" max="13826" width="9" style="7"/>
    <col min="13827" max="13827" width="0.375" style="7" customWidth="1"/>
    <col min="13828" max="13828" width="2.5" style="7" customWidth="1"/>
    <col min="13829" max="13829" width="1.875" style="7" customWidth="1"/>
    <col min="13830" max="13830" width="4.375" style="7" customWidth="1"/>
    <col min="13831" max="13831" width="4.5" style="7" customWidth="1"/>
    <col min="13832" max="13832" width="1.25" style="7" customWidth="1"/>
    <col min="13833" max="13833" width="1" style="7" customWidth="1"/>
    <col min="13834" max="13834" width="1.125" style="7" customWidth="1"/>
    <col min="13835" max="13835" width="3.875" style="7" customWidth="1"/>
    <col min="13836" max="13836" width="3" style="7" customWidth="1"/>
    <col min="13837" max="13837" width="3.5" style="7" customWidth="1"/>
    <col min="13838" max="13838" width="1.5" style="7" customWidth="1"/>
    <col min="13839" max="13839" width="1.25" style="7" customWidth="1"/>
    <col min="13840" max="13840" width="3" style="7" customWidth="1"/>
    <col min="13841" max="13841" width="1" style="7" customWidth="1"/>
    <col min="13842" max="13843" width="4.375" style="7" customWidth="1"/>
    <col min="13844" max="13844" width="2.5" style="7" customWidth="1"/>
    <col min="13845" max="13845" width="12.5" style="7" customWidth="1"/>
    <col min="13846" max="13846" width="10.75" style="7" customWidth="1"/>
    <col min="13847" max="13847" width="3.625" style="7" customWidth="1"/>
    <col min="13848" max="13848" width="5.625" style="7" customWidth="1"/>
    <col min="13849" max="13849" width="6.375" style="7" customWidth="1"/>
    <col min="13850" max="13857" width="9" style="7"/>
    <col min="13858" max="13858" width="6.625" style="7" customWidth="1"/>
    <col min="13859" max="13859" width="13.375" style="7" customWidth="1"/>
    <col min="13860" max="13860" width="7.875" style="7" customWidth="1"/>
    <col min="13861" max="13861" width="7.125" style="7" customWidth="1"/>
    <col min="13862" max="13862" width="5.125" style="7" customWidth="1"/>
    <col min="13863" max="13863" width="10.375" style="7" customWidth="1"/>
    <col min="13864" max="13864" width="5.125" style="7" customWidth="1"/>
    <col min="13865" max="13870" width="9" style="7"/>
    <col min="13871" max="13871" width="6.25" style="7" customWidth="1"/>
    <col min="13872" max="14082" width="9" style="7"/>
    <col min="14083" max="14083" width="0.375" style="7" customWidth="1"/>
    <col min="14084" max="14084" width="2.5" style="7" customWidth="1"/>
    <col min="14085" max="14085" width="1.875" style="7" customWidth="1"/>
    <col min="14086" max="14086" width="4.375" style="7" customWidth="1"/>
    <col min="14087" max="14087" width="4.5" style="7" customWidth="1"/>
    <col min="14088" max="14088" width="1.25" style="7" customWidth="1"/>
    <col min="14089" max="14089" width="1" style="7" customWidth="1"/>
    <col min="14090" max="14090" width="1.125" style="7" customWidth="1"/>
    <col min="14091" max="14091" width="3.875" style="7" customWidth="1"/>
    <col min="14092" max="14092" width="3" style="7" customWidth="1"/>
    <col min="14093" max="14093" width="3.5" style="7" customWidth="1"/>
    <col min="14094" max="14094" width="1.5" style="7" customWidth="1"/>
    <col min="14095" max="14095" width="1.25" style="7" customWidth="1"/>
    <col min="14096" max="14096" width="3" style="7" customWidth="1"/>
    <col min="14097" max="14097" width="1" style="7" customWidth="1"/>
    <col min="14098" max="14099" width="4.375" style="7" customWidth="1"/>
    <col min="14100" max="14100" width="2.5" style="7" customWidth="1"/>
    <col min="14101" max="14101" width="12.5" style="7" customWidth="1"/>
    <col min="14102" max="14102" width="10.75" style="7" customWidth="1"/>
    <col min="14103" max="14103" width="3.625" style="7" customWidth="1"/>
    <col min="14104" max="14104" width="5.625" style="7" customWidth="1"/>
    <col min="14105" max="14105" width="6.375" style="7" customWidth="1"/>
    <col min="14106" max="14113" width="9" style="7"/>
    <col min="14114" max="14114" width="6.625" style="7" customWidth="1"/>
    <col min="14115" max="14115" width="13.375" style="7" customWidth="1"/>
    <col min="14116" max="14116" width="7.875" style="7" customWidth="1"/>
    <col min="14117" max="14117" width="7.125" style="7" customWidth="1"/>
    <col min="14118" max="14118" width="5.125" style="7" customWidth="1"/>
    <col min="14119" max="14119" width="10.375" style="7" customWidth="1"/>
    <col min="14120" max="14120" width="5.125" style="7" customWidth="1"/>
    <col min="14121" max="14126" width="9" style="7"/>
    <col min="14127" max="14127" width="6.25" style="7" customWidth="1"/>
    <col min="14128" max="14338" width="9" style="7"/>
    <col min="14339" max="14339" width="0.375" style="7" customWidth="1"/>
    <col min="14340" max="14340" width="2.5" style="7" customWidth="1"/>
    <col min="14341" max="14341" width="1.875" style="7" customWidth="1"/>
    <col min="14342" max="14342" width="4.375" style="7" customWidth="1"/>
    <col min="14343" max="14343" width="4.5" style="7" customWidth="1"/>
    <col min="14344" max="14344" width="1.25" style="7" customWidth="1"/>
    <col min="14345" max="14345" width="1" style="7" customWidth="1"/>
    <col min="14346" max="14346" width="1.125" style="7" customWidth="1"/>
    <col min="14347" max="14347" width="3.875" style="7" customWidth="1"/>
    <col min="14348" max="14348" width="3" style="7" customWidth="1"/>
    <col min="14349" max="14349" width="3.5" style="7" customWidth="1"/>
    <col min="14350" max="14350" width="1.5" style="7" customWidth="1"/>
    <col min="14351" max="14351" width="1.25" style="7" customWidth="1"/>
    <col min="14352" max="14352" width="3" style="7" customWidth="1"/>
    <col min="14353" max="14353" width="1" style="7" customWidth="1"/>
    <col min="14354" max="14355" width="4.375" style="7" customWidth="1"/>
    <col min="14356" max="14356" width="2.5" style="7" customWidth="1"/>
    <col min="14357" max="14357" width="12.5" style="7" customWidth="1"/>
    <col min="14358" max="14358" width="10.75" style="7" customWidth="1"/>
    <col min="14359" max="14359" width="3.625" style="7" customWidth="1"/>
    <col min="14360" max="14360" width="5.625" style="7" customWidth="1"/>
    <col min="14361" max="14361" width="6.375" style="7" customWidth="1"/>
    <col min="14362" max="14369" width="9" style="7"/>
    <col min="14370" max="14370" width="6.625" style="7" customWidth="1"/>
    <col min="14371" max="14371" width="13.375" style="7" customWidth="1"/>
    <col min="14372" max="14372" width="7.875" style="7" customWidth="1"/>
    <col min="14373" max="14373" width="7.125" style="7" customWidth="1"/>
    <col min="14374" max="14374" width="5.125" style="7" customWidth="1"/>
    <col min="14375" max="14375" width="10.375" style="7" customWidth="1"/>
    <col min="14376" max="14376" width="5.125" style="7" customWidth="1"/>
    <col min="14377" max="14382" width="9" style="7"/>
    <col min="14383" max="14383" width="6.25" style="7" customWidth="1"/>
    <col min="14384" max="14594" width="9" style="7"/>
    <col min="14595" max="14595" width="0.375" style="7" customWidth="1"/>
    <col min="14596" max="14596" width="2.5" style="7" customWidth="1"/>
    <col min="14597" max="14597" width="1.875" style="7" customWidth="1"/>
    <col min="14598" max="14598" width="4.375" style="7" customWidth="1"/>
    <col min="14599" max="14599" width="4.5" style="7" customWidth="1"/>
    <col min="14600" max="14600" width="1.25" style="7" customWidth="1"/>
    <col min="14601" max="14601" width="1" style="7" customWidth="1"/>
    <col min="14602" max="14602" width="1.125" style="7" customWidth="1"/>
    <col min="14603" max="14603" width="3.875" style="7" customWidth="1"/>
    <col min="14604" max="14604" width="3" style="7" customWidth="1"/>
    <col min="14605" max="14605" width="3.5" style="7" customWidth="1"/>
    <col min="14606" max="14606" width="1.5" style="7" customWidth="1"/>
    <col min="14607" max="14607" width="1.25" style="7" customWidth="1"/>
    <col min="14608" max="14608" width="3" style="7" customWidth="1"/>
    <col min="14609" max="14609" width="1" style="7" customWidth="1"/>
    <col min="14610" max="14611" width="4.375" style="7" customWidth="1"/>
    <col min="14612" max="14612" width="2.5" style="7" customWidth="1"/>
    <col min="14613" max="14613" width="12.5" style="7" customWidth="1"/>
    <col min="14614" max="14614" width="10.75" style="7" customWidth="1"/>
    <col min="14615" max="14615" width="3.625" style="7" customWidth="1"/>
    <col min="14616" max="14616" width="5.625" style="7" customWidth="1"/>
    <col min="14617" max="14617" width="6.375" style="7" customWidth="1"/>
    <col min="14618" max="14625" width="9" style="7"/>
    <col min="14626" max="14626" width="6.625" style="7" customWidth="1"/>
    <col min="14627" max="14627" width="13.375" style="7" customWidth="1"/>
    <col min="14628" max="14628" width="7.875" style="7" customWidth="1"/>
    <col min="14629" max="14629" width="7.125" style="7" customWidth="1"/>
    <col min="14630" max="14630" width="5.125" style="7" customWidth="1"/>
    <col min="14631" max="14631" width="10.375" style="7" customWidth="1"/>
    <col min="14632" max="14632" width="5.125" style="7" customWidth="1"/>
    <col min="14633" max="14638" width="9" style="7"/>
    <col min="14639" max="14639" width="6.25" style="7" customWidth="1"/>
    <col min="14640" max="14850" width="9" style="7"/>
    <col min="14851" max="14851" width="0.375" style="7" customWidth="1"/>
    <col min="14852" max="14852" width="2.5" style="7" customWidth="1"/>
    <col min="14853" max="14853" width="1.875" style="7" customWidth="1"/>
    <col min="14854" max="14854" width="4.375" style="7" customWidth="1"/>
    <col min="14855" max="14855" width="4.5" style="7" customWidth="1"/>
    <col min="14856" max="14856" width="1.25" style="7" customWidth="1"/>
    <col min="14857" max="14857" width="1" style="7" customWidth="1"/>
    <col min="14858" max="14858" width="1.125" style="7" customWidth="1"/>
    <col min="14859" max="14859" width="3.875" style="7" customWidth="1"/>
    <col min="14860" max="14860" width="3" style="7" customWidth="1"/>
    <col min="14861" max="14861" width="3.5" style="7" customWidth="1"/>
    <col min="14862" max="14862" width="1.5" style="7" customWidth="1"/>
    <col min="14863" max="14863" width="1.25" style="7" customWidth="1"/>
    <col min="14864" max="14864" width="3" style="7" customWidth="1"/>
    <col min="14865" max="14865" width="1" style="7" customWidth="1"/>
    <col min="14866" max="14867" width="4.375" style="7" customWidth="1"/>
    <col min="14868" max="14868" width="2.5" style="7" customWidth="1"/>
    <col min="14869" max="14869" width="12.5" style="7" customWidth="1"/>
    <col min="14870" max="14870" width="10.75" style="7" customWidth="1"/>
    <col min="14871" max="14871" width="3.625" style="7" customWidth="1"/>
    <col min="14872" max="14872" width="5.625" style="7" customWidth="1"/>
    <col min="14873" max="14873" width="6.375" style="7" customWidth="1"/>
    <col min="14874" max="14881" width="9" style="7"/>
    <col min="14882" max="14882" width="6.625" style="7" customWidth="1"/>
    <col min="14883" max="14883" width="13.375" style="7" customWidth="1"/>
    <col min="14884" max="14884" width="7.875" style="7" customWidth="1"/>
    <col min="14885" max="14885" width="7.125" style="7" customWidth="1"/>
    <col min="14886" max="14886" width="5.125" style="7" customWidth="1"/>
    <col min="14887" max="14887" width="10.375" style="7" customWidth="1"/>
    <col min="14888" max="14888" width="5.125" style="7" customWidth="1"/>
    <col min="14889" max="14894" width="9" style="7"/>
    <col min="14895" max="14895" width="6.25" style="7" customWidth="1"/>
    <col min="14896" max="15106" width="9" style="7"/>
    <col min="15107" max="15107" width="0.375" style="7" customWidth="1"/>
    <col min="15108" max="15108" width="2.5" style="7" customWidth="1"/>
    <col min="15109" max="15109" width="1.875" style="7" customWidth="1"/>
    <col min="15110" max="15110" width="4.375" style="7" customWidth="1"/>
    <col min="15111" max="15111" width="4.5" style="7" customWidth="1"/>
    <col min="15112" max="15112" width="1.25" style="7" customWidth="1"/>
    <col min="15113" max="15113" width="1" style="7" customWidth="1"/>
    <col min="15114" max="15114" width="1.125" style="7" customWidth="1"/>
    <col min="15115" max="15115" width="3.875" style="7" customWidth="1"/>
    <col min="15116" max="15116" width="3" style="7" customWidth="1"/>
    <col min="15117" max="15117" width="3.5" style="7" customWidth="1"/>
    <col min="15118" max="15118" width="1.5" style="7" customWidth="1"/>
    <col min="15119" max="15119" width="1.25" style="7" customWidth="1"/>
    <col min="15120" max="15120" width="3" style="7" customWidth="1"/>
    <col min="15121" max="15121" width="1" style="7" customWidth="1"/>
    <col min="15122" max="15123" width="4.375" style="7" customWidth="1"/>
    <col min="15124" max="15124" width="2.5" style="7" customWidth="1"/>
    <col min="15125" max="15125" width="12.5" style="7" customWidth="1"/>
    <col min="15126" max="15126" width="10.75" style="7" customWidth="1"/>
    <col min="15127" max="15127" width="3.625" style="7" customWidth="1"/>
    <col min="15128" max="15128" width="5.625" style="7" customWidth="1"/>
    <col min="15129" max="15129" width="6.375" style="7" customWidth="1"/>
    <col min="15130" max="15137" width="9" style="7"/>
    <col min="15138" max="15138" width="6.625" style="7" customWidth="1"/>
    <col min="15139" max="15139" width="13.375" style="7" customWidth="1"/>
    <col min="15140" max="15140" width="7.875" style="7" customWidth="1"/>
    <col min="15141" max="15141" width="7.125" style="7" customWidth="1"/>
    <col min="15142" max="15142" width="5.125" style="7" customWidth="1"/>
    <col min="15143" max="15143" width="10.375" style="7" customWidth="1"/>
    <col min="15144" max="15144" width="5.125" style="7" customWidth="1"/>
    <col min="15145" max="15150" width="9" style="7"/>
    <col min="15151" max="15151" width="6.25" style="7" customWidth="1"/>
    <col min="15152" max="15362" width="9" style="7"/>
    <col min="15363" max="15363" width="0.375" style="7" customWidth="1"/>
    <col min="15364" max="15364" width="2.5" style="7" customWidth="1"/>
    <col min="15365" max="15365" width="1.875" style="7" customWidth="1"/>
    <col min="15366" max="15366" width="4.375" style="7" customWidth="1"/>
    <col min="15367" max="15367" width="4.5" style="7" customWidth="1"/>
    <col min="15368" max="15368" width="1.25" style="7" customWidth="1"/>
    <col min="15369" max="15369" width="1" style="7" customWidth="1"/>
    <col min="15370" max="15370" width="1.125" style="7" customWidth="1"/>
    <col min="15371" max="15371" width="3.875" style="7" customWidth="1"/>
    <col min="15372" max="15372" width="3" style="7" customWidth="1"/>
    <col min="15373" max="15373" width="3.5" style="7" customWidth="1"/>
    <col min="15374" max="15374" width="1.5" style="7" customWidth="1"/>
    <col min="15375" max="15375" width="1.25" style="7" customWidth="1"/>
    <col min="15376" max="15376" width="3" style="7" customWidth="1"/>
    <col min="15377" max="15377" width="1" style="7" customWidth="1"/>
    <col min="15378" max="15379" width="4.375" style="7" customWidth="1"/>
    <col min="15380" max="15380" width="2.5" style="7" customWidth="1"/>
    <col min="15381" max="15381" width="12.5" style="7" customWidth="1"/>
    <col min="15382" max="15382" width="10.75" style="7" customWidth="1"/>
    <col min="15383" max="15383" width="3.625" style="7" customWidth="1"/>
    <col min="15384" max="15384" width="5.625" style="7" customWidth="1"/>
    <col min="15385" max="15385" width="6.375" style="7" customWidth="1"/>
    <col min="15386" max="15393" width="9" style="7"/>
    <col min="15394" max="15394" width="6.625" style="7" customWidth="1"/>
    <col min="15395" max="15395" width="13.375" style="7" customWidth="1"/>
    <col min="15396" max="15396" width="7.875" style="7" customWidth="1"/>
    <col min="15397" max="15397" width="7.125" style="7" customWidth="1"/>
    <col min="15398" max="15398" width="5.125" style="7" customWidth="1"/>
    <col min="15399" max="15399" width="10.375" style="7" customWidth="1"/>
    <col min="15400" max="15400" width="5.125" style="7" customWidth="1"/>
    <col min="15401" max="15406" width="9" style="7"/>
    <col min="15407" max="15407" width="6.25" style="7" customWidth="1"/>
    <col min="15408" max="15618" width="9" style="7"/>
    <col min="15619" max="15619" width="0.375" style="7" customWidth="1"/>
    <col min="15620" max="15620" width="2.5" style="7" customWidth="1"/>
    <col min="15621" max="15621" width="1.875" style="7" customWidth="1"/>
    <col min="15622" max="15622" width="4.375" style="7" customWidth="1"/>
    <col min="15623" max="15623" width="4.5" style="7" customWidth="1"/>
    <col min="15624" max="15624" width="1.25" style="7" customWidth="1"/>
    <col min="15625" max="15625" width="1" style="7" customWidth="1"/>
    <col min="15626" max="15626" width="1.125" style="7" customWidth="1"/>
    <col min="15627" max="15627" width="3.875" style="7" customWidth="1"/>
    <col min="15628" max="15628" width="3" style="7" customWidth="1"/>
    <col min="15629" max="15629" width="3.5" style="7" customWidth="1"/>
    <col min="15630" max="15630" width="1.5" style="7" customWidth="1"/>
    <col min="15631" max="15631" width="1.25" style="7" customWidth="1"/>
    <col min="15632" max="15632" width="3" style="7" customWidth="1"/>
    <col min="15633" max="15633" width="1" style="7" customWidth="1"/>
    <col min="15634" max="15635" width="4.375" style="7" customWidth="1"/>
    <col min="15636" max="15636" width="2.5" style="7" customWidth="1"/>
    <col min="15637" max="15637" width="12.5" style="7" customWidth="1"/>
    <col min="15638" max="15638" width="10.75" style="7" customWidth="1"/>
    <col min="15639" max="15639" width="3.625" style="7" customWidth="1"/>
    <col min="15640" max="15640" width="5.625" style="7" customWidth="1"/>
    <col min="15641" max="15641" width="6.375" style="7" customWidth="1"/>
    <col min="15642" max="15649" width="9" style="7"/>
    <col min="15650" max="15650" width="6.625" style="7" customWidth="1"/>
    <col min="15651" max="15651" width="13.375" style="7" customWidth="1"/>
    <col min="15652" max="15652" width="7.875" style="7" customWidth="1"/>
    <col min="15653" max="15653" width="7.125" style="7" customWidth="1"/>
    <col min="15654" max="15654" width="5.125" style="7" customWidth="1"/>
    <col min="15655" max="15655" width="10.375" style="7" customWidth="1"/>
    <col min="15656" max="15656" width="5.125" style="7" customWidth="1"/>
    <col min="15657" max="15662" width="9" style="7"/>
    <col min="15663" max="15663" width="6.25" style="7" customWidth="1"/>
    <col min="15664" max="15874" width="9" style="7"/>
    <col min="15875" max="15875" width="0.375" style="7" customWidth="1"/>
    <col min="15876" max="15876" width="2.5" style="7" customWidth="1"/>
    <col min="15877" max="15877" width="1.875" style="7" customWidth="1"/>
    <col min="15878" max="15878" width="4.375" style="7" customWidth="1"/>
    <col min="15879" max="15879" width="4.5" style="7" customWidth="1"/>
    <col min="15880" max="15880" width="1.25" style="7" customWidth="1"/>
    <col min="15881" max="15881" width="1" style="7" customWidth="1"/>
    <col min="15882" max="15882" width="1.125" style="7" customWidth="1"/>
    <col min="15883" max="15883" width="3.875" style="7" customWidth="1"/>
    <col min="15884" max="15884" width="3" style="7" customWidth="1"/>
    <col min="15885" max="15885" width="3.5" style="7" customWidth="1"/>
    <col min="15886" max="15886" width="1.5" style="7" customWidth="1"/>
    <col min="15887" max="15887" width="1.25" style="7" customWidth="1"/>
    <col min="15888" max="15888" width="3" style="7" customWidth="1"/>
    <col min="15889" max="15889" width="1" style="7" customWidth="1"/>
    <col min="15890" max="15891" width="4.375" style="7" customWidth="1"/>
    <col min="15892" max="15892" width="2.5" style="7" customWidth="1"/>
    <col min="15893" max="15893" width="12.5" style="7" customWidth="1"/>
    <col min="15894" max="15894" width="10.75" style="7" customWidth="1"/>
    <col min="15895" max="15895" width="3.625" style="7" customWidth="1"/>
    <col min="15896" max="15896" width="5.625" style="7" customWidth="1"/>
    <col min="15897" max="15897" width="6.375" style="7" customWidth="1"/>
    <col min="15898" max="15905" width="9" style="7"/>
    <col min="15906" max="15906" width="6.625" style="7" customWidth="1"/>
    <col min="15907" max="15907" width="13.375" style="7" customWidth="1"/>
    <col min="15908" max="15908" width="7.875" style="7" customWidth="1"/>
    <col min="15909" max="15909" width="7.125" style="7" customWidth="1"/>
    <col min="15910" max="15910" width="5.125" style="7" customWidth="1"/>
    <col min="15911" max="15911" width="10.375" style="7" customWidth="1"/>
    <col min="15912" max="15912" width="5.125" style="7" customWidth="1"/>
    <col min="15913" max="15918" width="9" style="7"/>
    <col min="15919" max="15919" width="6.25" style="7" customWidth="1"/>
    <col min="15920" max="16130" width="9" style="7"/>
    <col min="16131" max="16131" width="0.375" style="7" customWidth="1"/>
    <col min="16132" max="16132" width="2.5" style="7" customWidth="1"/>
    <col min="16133" max="16133" width="1.875" style="7" customWidth="1"/>
    <col min="16134" max="16134" width="4.375" style="7" customWidth="1"/>
    <col min="16135" max="16135" width="4.5" style="7" customWidth="1"/>
    <col min="16136" max="16136" width="1.25" style="7" customWidth="1"/>
    <col min="16137" max="16137" width="1" style="7" customWidth="1"/>
    <col min="16138" max="16138" width="1.125" style="7" customWidth="1"/>
    <col min="16139" max="16139" width="3.875" style="7" customWidth="1"/>
    <col min="16140" max="16140" width="3" style="7" customWidth="1"/>
    <col min="16141" max="16141" width="3.5" style="7" customWidth="1"/>
    <col min="16142" max="16142" width="1.5" style="7" customWidth="1"/>
    <col min="16143" max="16143" width="1.25" style="7" customWidth="1"/>
    <col min="16144" max="16144" width="3" style="7" customWidth="1"/>
    <col min="16145" max="16145" width="1" style="7" customWidth="1"/>
    <col min="16146" max="16147" width="4.375" style="7" customWidth="1"/>
    <col min="16148" max="16148" width="2.5" style="7" customWidth="1"/>
    <col min="16149" max="16149" width="12.5" style="7" customWidth="1"/>
    <col min="16150" max="16150" width="10.75" style="7" customWidth="1"/>
    <col min="16151" max="16151" width="3.625" style="7" customWidth="1"/>
    <col min="16152" max="16152" width="5.625" style="7" customWidth="1"/>
    <col min="16153" max="16153" width="6.375" style="7" customWidth="1"/>
    <col min="16154" max="16161" width="9" style="7"/>
    <col min="16162" max="16162" width="6.625" style="7" customWidth="1"/>
    <col min="16163" max="16163" width="13.375" style="7" customWidth="1"/>
    <col min="16164" max="16164" width="7.875" style="7" customWidth="1"/>
    <col min="16165" max="16165" width="7.125" style="7" customWidth="1"/>
    <col min="16166" max="16166" width="5.125" style="7" customWidth="1"/>
    <col min="16167" max="16167" width="10.375" style="7" customWidth="1"/>
    <col min="16168" max="16168" width="5.125" style="7" customWidth="1"/>
    <col min="16169" max="16174" width="9" style="7"/>
    <col min="16175" max="16175" width="6.25" style="7" customWidth="1"/>
    <col min="16176" max="16384" width="9" style="7"/>
  </cols>
  <sheetData>
    <row r="1" spans="1:26" ht="17.25" x14ac:dyDescent="0.15">
      <c r="A1" s="6"/>
      <c r="C1" s="10" t="s">
        <v>34</v>
      </c>
      <c r="E1" s="11"/>
      <c r="F1" s="11" t="s">
        <v>35</v>
      </c>
      <c r="G1" s="11"/>
      <c r="H1" s="56"/>
      <c r="I1" s="56"/>
      <c r="J1" s="56"/>
      <c r="K1" s="56"/>
      <c r="L1" s="56"/>
      <c r="M1" s="56"/>
      <c r="N1" s="56"/>
      <c r="O1" s="56"/>
      <c r="P1" s="56"/>
      <c r="Q1" s="12" t="s">
        <v>32</v>
      </c>
      <c r="R1" s="12"/>
      <c r="S1" s="55" t="s">
        <v>36</v>
      </c>
      <c r="T1" s="55"/>
      <c r="U1" s="11"/>
      <c r="V1" s="11"/>
      <c r="W1" s="11" t="s">
        <v>33</v>
      </c>
      <c r="X1" s="11"/>
      <c r="Y1" s="11"/>
      <c r="Z1" s="6"/>
    </row>
    <row r="2" spans="1:26" ht="9" customHeight="1" x14ac:dyDescent="0.15">
      <c r="A2" s="6"/>
      <c r="B2" s="25"/>
      <c r="C2" s="26"/>
      <c r="D2" s="25"/>
      <c r="E2" s="11"/>
      <c r="F2" s="11"/>
      <c r="G2" s="11"/>
      <c r="H2" s="11"/>
      <c r="I2" s="12"/>
      <c r="J2" s="12"/>
      <c r="K2" s="12"/>
      <c r="L2" s="12"/>
      <c r="M2" s="12"/>
      <c r="N2" s="12"/>
      <c r="O2" s="12"/>
      <c r="P2" s="12"/>
      <c r="Q2" s="12"/>
      <c r="R2" s="12"/>
      <c r="S2" s="9"/>
      <c r="U2" s="10"/>
      <c r="V2" s="11"/>
      <c r="W2" s="11"/>
      <c r="X2" s="11"/>
      <c r="Y2" s="11"/>
      <c r="Z2" s="6"/>
    </row>
    <row r="3" spans="1:26" ht="15.75" customHeight="1" x14ac:dyDescent="0.15">
      <c r="A3" s="6"/>
      <c r="B3" s="57" t="s">
        <v>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8" t="s">
        <v>30</v>
      </c>
      <c r="N3" s="58"/>
      <c r="O3" s="58"/>
      <c r="P3" s="58"/>
      <c r="Q3" s="58"/>
      <c r="R3" s="20"/>
      <c r="S3" s="59" t="s">
        <v>27</v>
      </c>
      <c r="T3" s="58"/>
      <c r="U3" s="58"/>
      <c r="V3" s="58"/>
      <c r="W3" s="58"/>
      <c r="X3" s="58"/>
      <c r="Y3" s="58"/>
      <c r="Z3" s="6"/>
    </row>
    <row r="4" spans="1:26" ht="24" customHeight="1" x14ac:dyDescent="0.15">
      <c r="A4" s="6"/>
      <c r="B4" s="60"/>
      <c r="C4" s="61"/>
      <c r="D4" s="61"/>
      <c r="E4" s="61"/>
      <c r="F4" s="61"/>
      <c r="G4" s="61"/>
      <c r="H4" s="61"/>
      <c r="I4" s="61"/>
      <c r="J4" s="61"/>
      <c r="K4" s="61"/>
      <c r="L4" s="62"/>
      <c r="M4" s="63"/>
      <c r="N4" s="64"/>
      <c r="O4" s="64"/>
      <c r="P4" s="64"/>
      <c r="Q4" s="65"/>
      <c r="R4" s="21"/>
      <c r="S4" s="78" t="s">
        <v>0</v>
      </c>
      <c r="T4" s="80"/>
      <c r="U4" s="81"/>
      <c r="V4" s="81"/>
      <c r="W4" s="81"/>
      <c r="X4" s="81"/>
      <c r="Y4" s="82"/>
      <c r="Z4" s="6"/>
    </row>
    <row r="5" spans="1:26" ht="15.75" customHeight="1" x14ac:dyDescent="0.15">
      <c r="A5" s="6"/>
      <c r="B5" s="67" t="s">
        <v>6</v>
      </c>
      <c r="C5" s="67"/>
      <c r="D5" s="67"/>
      <c r="E5" s="67"/>
      <c r="F5" s="67"/>
      <c r="G5" s="91" t="s">
        <v>28</v>
      </c>
      <c r="H5" s="92"/>
      <c r="I5" s="92"/>
      <c r="J5" s="92"/>
      <c r="K5" s="92"/>
      <c r="L5" s="93"/>
      <c r="M5" s="68" t="s">
        <v>29</v>
      </c>
      <c r="N5" s="68"/>
      <c r="O5" s="68"/>
      <c r="P5" s="68"/>
      <c r="Q5" s="68"/>
      <c r="R5" s="22"/>
      <c r="S5" s="79"/>
      <c r="T5" s="83"/>
      <c r="U5" s="84"/>
      <c r="V5" s="84"/>
      <c r="W5" s="84"/>
      <c r="X5" s="84"/>
      <c r="Y5" s="85"/>
      <c r="Z5" s="6"/>
    </row>
    <row r="6" spans="1:26" ht="21.75" customHeight="1" x14ac:dyDescent="0.15">
      <c r="A6" s="6"/>
      <c r="B6" s="69"/>
      <c r="C6" s="70"/>
      <c r="D6" s="70"/>
      <c r="E6" s="70"/>
      <c r="F6" s="71"/>
      <c r="G6" s="69"/>
      <c r="H6" s="70"/>
      <c r="I6" s="70"/>
      <c r="J6" s="70"/>
      <c r="K6" s="70"/>
      <c r="L6" s="71"/>
      <c r="M6" s="69"/>
      <c r="N6" s="70"/>
      <c r="O6" s="70"/>
      <c r="P6" s="70"/>
      <c r="Q6" s="71"/>
      <c r="R6" s="21"/>
      <c r="S6" s="78" t="s">
        <v>1</v>
      </c>
      <c r="T6" s="86"/>
      <c r="U6" s="86"/>
      <c r="V6" s="87"/>
      <c r="W6" s="72"/>
      <c r="X6" s="73"/>
      <c r="Y6" s="74"/>
      <c r="Z6" s="6"/>
    </row>
    <row r="7" spans="1:26" ht="15" customHeight="1" x14ac:dyDescent="0.15">
      <c r="A7" s="6"/>
      <c r="B7" s="66" t="s">
        <v>40</v>
      </c>
      <c r="C7" s="66"/>
      <c r="D7" s="66"/>
      <c r="E7" s="66"/>
      <c r="F7" s="66"/>
      <c r="G7" s="94" t="s">
        <v>41</v>
      </c>
      <c r="H7" s="95"/>
      <c r="I7" s="95"/>
      <c r="J7" s="95"/>
      <c r="K7" s="95"/>
      <c r="L7" s="96"/>
      <c r="M7" s="66" t="s">
        <v>41</v>
      </c>
      <c r="N7" s="66"/>
      <c r="O7" s="66"/>
      <c r="P7" s="66"/>
      <c r="Q7" s="66"/>
      <c r="R7" s="23"/>
      <c r="S7" s="79"/>
      <c r="T7" s="87"/>
      <c r="U7" s="87"/>
      <c r="V7" s="87"/>
      <c r="W7" s="88" t="s">
        <v>39</v>
      </c>
      <c r="X7" s="89"/>
      <c r="Y7" s="90"/>
      <c r="Z7" s="6"/>
    </row>
    <row r="8" spans="1:26" ht="12" customHeight="1" x14ac:dyDescent="0.15">
      <c r="A8" s="6"/>
      <c r="B8" s="1"/>
      <c r="C8" s="1"/>
      <c r="D8" s="1"/>
      <c r="E8" s="1"/>
      <c r="F8" s="1"/>
      <c r="G8" s="24"/>
      <c r="H8" s="24"/>
      <c r="I8" s="24"/>
      <c r="J8" s="24"/>
      <c r="K8" s="24"/>
      <c r="L8" s="24"/>
      <c r="M8" s="24"/>
      <c r="N8" s="24"/>
      <c r="O8" s="24"/>
      <c r="P8" s="1"/>
      <c r="Q8" s="24"/>
      <c r="R8" s="1"/>
      <c r="S8" s="24"/>
      <c r="T8" s="24"/>
      <c r="U8" s="24"/>
      <c r="V8" s="24"/>
      <c r="W8" s="24"/>
      <c r="X8" s="1"/>
      <c r="Y8" s="1"/>
      <c r="Z8" s="6"/>
    </row>
    <row r="9" spans="1:26" ht="22.5" customHeight="1" x14ac:dyDescent="0.15">
      <c r="A9" s="6"/>
      <c r="B9" s="48" t="s">
        <v>2</v>
      </c>
      <c r="C9" s="49"/>
      <c r="D9" s="27" t="s">
        <v>3</v>
      </c>
      <c r="E9" s="50" t="s">
        <v>7</v>
      </c>
      <c r="F9" s="51"/>
      <c r="G9" s="52" t="s">
        <v>38</v>
      </c>
      <c r="H9" s="53"/>
      <c r="I9" s="53"/>
      <c r="J9" s="53"/>
      <c r="K9" s="53"/>
      <c r="L9" s="53"/>
      <c r="M9" s="53"/>
      <c r="N9" s="53"/>
      <c r="O9" s="54"/>
      <c r="P9" s="29" t="s">
        <v>8</v>
      </c>
      <c r="Q9" s="28" t="s">
        <v>4</v>
      </c>
      <c r="R9" s="36"/>
      <c r="S9" s="75" t="s">
        <v>9</v>
      </c>
      <c r="T9" s="75"/>
      <c r="U9" s="75"/>
      <c r="V9" s="75"/>
      <c r="W9" s="76"/>
      <c r="X9" s="77" t="s">
        <v>10</v>
      </c>
      <c r="Y9" s="51"/>
      <c r="Z9" s="6"/>
    </row>
    <row r="10" spans="1:26" ht="23.25" customHeight="1" x14ac:dyDescent="0.15">
      <c r="A10" s="6"/>
      <c r="B10" s="37">
        <v>1</v>
      </c>
      <c r="C10" s="38"/>
      <c r="D10" s="30">
        <v>10</v>
      </c>
      <c r="E10" s="39"/>
      <c r="F10" s="40"/>
      <c r="G10" s="31"/>
      <c r="H10" s="41"/>
      <c r="I10" s="41"/>
      <c r="J10" s="41"/>
      <c r="K10" s="32"/>
      <c r="L10" s="41"/>
      <c r="M10" s="41"/>
      <c r="N10" s="41"/>
      <c r="O10" s="33"/>
      <c r="P10" s="34"/>
      <c r="Q10" s="34"/>
      <c r="R10" s="35"/>
      <c r="S10" s="46"/>
      <c r="T10" s="46"/>
      <c r="U10" s="46"/>
      <c r="V10" s="46"/>
      <c r="W10" s="47"/>
      <c r="X10" s="44"/>
      <c r="Y10" s="45"/>
      <c r="Z10" s="6"/>
    </row>
    <row r="11" spans="1:26" ht="23.25" customHeight="1" x14ac:dyDescent="0.15">
      <c r="A11" s="6"/>
      <c r="B11" s="37">
        <v>2</v>
      </c>
      <c r="C11" s="38"/>
      <c r="D11" s="34"/>
      <c r="E11" s="39"/>
      <c r="F11" s="40"/>
      <c r="G11" s="31"/>
      <c r="H11" s="41"/>
      <c r="I11" s="41"/>
      <c r="J11" s="41"/>
      <c r="K11" s="32"/>
      <c r="L11" s="41"/>
      <c r="M11" s="41"/>
      <c r="N11" s="41"/>
      <c r="O11" s="33"/>
      <c r="P11" s="34"/>
      <c r="Q11" s="34"/>
      <c r="R11" s="35"/>
      <c r="S11" s="42"/>
      <c r="T11" s="42"/>
      <c r="U11" s="42"/>
      <c r="V11" s="42"/>
      <c r="W11" s="43"/>
      <c r="X11" s="44"/>
      <c r="Y11" s="45"/>
      <c r="Z11" s="6"/>
    </row>
    <row r="12" spans="1:26" ht="23.25" customHeight="1" x14ac:dyDescent="0.15">
      <c r="A12" s="6"/>
      <c r="B12" s="37">
        <v>3</v>
      </c>
      <c r="C12" s="38"/>
      <c r="D12" s="34"/>
      <c r="E12" s="39"/>
      <c r="F12" s="40"/>
      <c r="G12" s="31"/>
      <c r="H12" s="41"/>
      <c r="I12" s="41"/>
      <c r="J12" s="41"/>
      <c r="K12" s="32"/>
      <c r="L12" s="41"/>
      <c r="M12" s="41"/>
      <c r="N12" s="41"/>
      <c r="O12" s="33"/>
      <c r="P12" s="34"/>
      <c r="Q12" s="34"/>
      <c r="R12" s="35"/>
      <c r="S12" s="42"/>
      <c r="T12" s="42"/>
      <c r="U12" s="42"/>
      <c r="V12" s="42"/>
      <c r="W12" s="43"/>
      <c r="X12" s="44"/>
      <c r="Y12" s="45"/>
      <c r="Z12" s="6"/>
    </row>
    <row r="13" spans="1:26" ht="23.25" customHeight="1" x14ac:dyDescent="0.15">
      <c r="A13" s="6"/>
      <c r="B13" s="37">
        <v>4</v>
      </c>
      <c r="C13" s="38"/>
      <c r="D13" s="34"/>
      <c r="E13" s="39"/>
      <c r="F13" s="40"/>
      <c r="G13" s="31"/>
      <c r="H13" s="41"/>
      <c r="I13" s="41"/>
      <c r="J13" s="41"/>
      <c r="K13" s="32"/>
      <c r="L13" s="41"/>
      <c r="M13" s="41"/>
      <c r="N13" s="41"/>
      <c r="O13" s="33"/>
      <c r="P13" s="34"/>
      <c r="Q13" s="34"/>
      <c r="R13" s="35"/>
      <c r="S13" s="42"/>
      <c r="T13" s="42"/>
      <c r="U13" s="42"/>
      <c r="V13" s="42"/>
      <c r="W13" s="43"/>
      <c r="X13" s="44"/>
      <c r="Y13" s="45"/>
      <c r="Z13" s="6"/>
    </row>
    <row r="14" spans="1:26" ht="23.25" customHeight="1" x14ac:dyDescent="0.15">
      <c r="A14" s="6"/>
      <c r="B14" s="37">
        <v>5</v>
      </c>
      <c r="C14" s="38"/>
      <c r="D14" s="34"/>
      <c r="E14" s="39"/>
      <c r="F14" s="40"/>
      <c r="G14" s="31"/>
      <c r="H14" s="41"/>
      <c r="I14" s="41"/>
      <c r="J14" s="41"/>
      <c r="K14" s="32"/>
      <c r="L14" s="41"/>
      <c r="M14" s="41"/>
      <c r="N14" s="41"/>
      <c r="O14" s="33"/>
      <c r="P14" s="34"/>
      <c r="Q14" s="34"/>
      <c r="R14" s="35"/>
      <c r="S14" s="42"/>
      <c r="T14" s="42"/>
      <c r="U14" s="42"/>
      <c r="V14" s="42"/>
      <c r="W14" s="43"/>
      <c r="X14" s="44"/>
      <c r="Y14" s="45"/>
      <c r="Z14" s="6"/>
    </row>
    <row r="15" spans="1:26" ht="23.25" customHeight="1" x14ac:dyDescent="0.15">
      <c r="A15" s="6"/>
      <c r="B15" s="37">
        <v>6</v>
      </c>
      <c r="C15" s="38"/>
      <c r="D15" s="34"/>
      <c r="E15" s="39"/>
      <c r="F15" s="40"/>
      <c r="G15" s="31"/>
      <c r="H15" s="41"/>
      <c r="I15" s="41"/>
      <c r="J15" s="41"/>
      <c r="K15" s="32"/>
      <c r="L15" s="41"/>
      <c r="M15" s="41"/>
      <c r="N15" s="41"/>
      <c r="O15" s="33"/>
      <c r="P15" s="34"/>
      <c r="Q15" s="34"/>
      <c r="R15" s="35"/>
      <c r="S15" s="42"/>
      <c r="T15" s="42"/>
      <c r="U15" s="42"/>
      <c r="V15" s="42"/>
      <c r="W15" s="43"/>
      <c r="X15" s="44"/>
      <c r="Y15" s="45"/>
      <c r="Z15" s="6"/>
    </row>
    <row r="16" spans="1:26" ht="23.25" customHeight="1" x14ac:dyDescent="0.15">
      <c r="A16" s="6"/>
      <c r="B16" s="37">
        <v>7</v>
      </c>
      <c r="C16" s="38"/>
      <c r="D16" s="34"/>
      <c r="E16" s="39"/>
      <c r="F16" s="40"/>
      <c r="G16" s="31"/>
      <c r="H16" s="41"/>
      <c r="I16" s="41"/>
      <c r="J16" s="41"/>
      <c r="K16" s="32"/>
      <c r="L16" s="41"/>
      <c r="M16" s="41"/>
      <c r="N16" s="41"/>
      <c r="O16" s="33"/>
      <c r="P16" s="34"/>
      <c r="Q16" s="34"/>
      <c r="R16" s="35"/>
      <c r="S16" s="42"/>
      <c r="T16" s="42"/>
      <c r="U16" s="42"/>
      <c r="V16" s="42"/>
      <c r="W16" s="43"/>
      <c r="X16" s="44"/>
      <c r="Y16" s="45"/>
      <c r="Z16" s="6"/>
    </row>
    <row r="17" spans="1:26" ht="23.25" customHeight="1" x14ac:dyDescent="0.15">
      <c r="A17" s="6"/>
      <c r="B17" s="37">
        <v>8</v>
      </c>
      <c r="C17" s="38"/>
      <c r="D17" s="34"/>
      <c r="E17" s="39"/>
      <c r="F17" s="40"/>
      <c r="G17" s="31"/>
      <c r="H17" s="41"/>
      <c r="I17" s="41"/>
      <c r="J17" s="41"/>
      <c r="K17" s="32"/>
      <c r="L17" s="41"/>
      <c r="M17" s="41"/>
      <c r="N17" s="41"/>
      <c r="O17" s="33"/>
      <c r="P17" s="34"/>
      <c r="Q17" s="34"/>
      <c r="R17" s="35"/>
      <c r="S17" s="42"/>
      <c r="T17" s="42"/>
      <c r="U17" s="42"/>
      <c r="V17" s="42"/>
      <c r="W17" s="43"/>
      <c r="X17" s="44"/>
      <c r="Y17" s="45"/>
      <c r="Z17" s="6"/>
    </row>
    <row r="18" spans="1:26" ht="23.25" customHeight="1" x14ac:dyDescent="0.15">
      <c r="A18" s="6"/>
      <c r="B18" s="37">
        <v>9</v>
      </c>
      <c r="C18" s="38"/>
      <c r="D18" s="34"/>
      <c r="E18" s="39"/>
      <c r="F18" s="40"/>
      <c r="G18" s="31"/>
      <c r="H18" s="41"/>
      <c r="I18" s="41"/>
      <c r="J18" s="41"/>
      <c r="K18" s="32"/>
      <c r="L18" s="41"/>
      <c r="M18" s="41"/>
      <c r="N18" s="41"/>
      <c r="O18" s="33"/>
      <c r="P18" s="34"/>
      <c r="Q18" s="34"/>
      <c r="R18" s="35"/>
      <c r="S18" s="42"/>
      <c r="T18" s="42"/>
      <c r="U18" s="42"/>
      <c r="V18" s="42"/>
      <c r="W18" s="43"/>
      <c r="X18" s="44"/>
      <c r="Y18" s="45"/>
      <c r="Z18" s="6"/>
    </row>
    <row r="19" spans="1:26" ht="23.25" customHeight="1" x14ac:dyDescent="0.15">
      <c r="A19" s="6"/>
      <c r="B19" s="37">
        <v>10</v>
      </c>
      <c r="C19" s="38"/>
      <c r="D19" s="34"/>
      <c r="E19" s="39"/>
      <c r="F19" s="40"/>
      <c r="G19" s="31"/>
      <c r="H19" s="41"/>
      <c r="I19" s="41"/>
      <c r="J19" s="41"/>
      <c r="K19" s="32"/>
      <c r="L19" s="41"/>
      <c r="M19" s="41"/>
      <c r="N19" s="41"/>
      <c r="O19" s="33"/>
      <c r="P19" s="34"/>
      <c r="Q19" s="34"/>
      <c r="R19" s="35"/>
      <c r="S19" s="42"/>
      <c r="T19" s="42"/>
      <c r="U19" s="42"/>
      <c r="V19" s="42"/>
      <c r="W19" s="43"/>
      <c r="X19" s="44"/>
      <c r="Y19" s="45"/>
      <c r="Z19" s="6"/>
    </row>
    <row r="20" spans="1:26" ht="23.25" customHeight="1" x14ac:dyDescent="0.15">
      <c r="A20" s="6"/>
      <c r="B20" s="37">
        <v>11</v>
      </c>
      <c r="C20" s="38"/>
      <c r="D20" s="34"/>
      <c r="E20" s="39"/>
      <c r="F20" s="40"/>
      <c r="G20" s="31"/>
      <c r="H20" s="41"/>
      <c r="I20" s="41"/>
      <c r="J20" s="41"/>
      <c r="K20" s="32"/>
      <c r="L20" s="41"/>
      <c r="M20" s="41"/>
      <c r="N20" s="41"/>
      <c r="O20" s="33"/>
      <c r="P20" s="34"/>
      <c r="Q20" s="34"/>
      <c r="R20" s="35"/>
      <c r="S20" s="42"/>
      <c r="T20" s="42"/>
      <c r="U20" s="42"/>
      <c r="V20" s="42"/>
      <c r="W20" s="43"/>
      <c r="X20" s="44"/>
      <c r="Y20" s="45"/>
      <c r="Z20" s="6"/>
    </row>
    <row r="21" spans="1:26" ht="23.25" customHeight="1" x14ac:dyDescent="0.15">
      <c r="A21" s="6"/>
      <c r="B21" s="37">
        <v>12</v>
      </c>
      <c r="C21" s="38"/>
      <c r="D21" s="34"/>
      <c r="E21" s="39"/>
      <c r="F21" s="40"/>
      <c r="G21" s="31"/>
      <c r="H21" s="41"/>
      <c r="I21" s="41"/>
      <c r="J21" s="41"/>
      <c r="K21" s="32"/>
      <c r="L21" s="41"/>
      <c r="M21" s="41"/>
      <c r="N21" s="41"/>
      <c r="O21" s="33"/>
      <c r="P21" s="34"/>
      <c r="Q21" s="34"/>
      <c r="R21" s="35"/>
      <c r="S21" s="42"/>
      <c r="T21" s="42"/>
      <c r="U21" s="42"/>
      <c r="V21" s="42"/>
      <c r="W21" s="43"/>
      <c r="X21" s="44"/>
      <c r="Y21" s="45"/>
      <c r="Z21" s="6"/>
    </row>
    <row r="22" spans="1:26" ht="23.25" customHeight="1" x14ac:dyDescent="0.15">
      <c r="A22" s="6"/>
      <c r="B22" s="37">
        <v>13</v>
      </c>
      <c r="C22" s="38"/>
      <c r="D22" s="34"/>
      <c r="E22" s="39"/>
      <c r="F22" s="40"/>
      <c r="G22" s="31"/>
      <c r="H22" s="41"/>
      <c r="I22" s="41"/>
      <c r="J22" s="41"/>
      <c r="K22" s="32"/>
      <c r="L22" s="41"/>
      <c r="M22" s="41"/>
      <c r="N22" s="41"/>
      <c r="O22" s="33"/>
      <c r="P22" s="34"/>
      <c r="Q22" s="34"/>
      <c r="R22" s="35"/>
      <c r="S22" s="42"/>
      <c r="T22" s="42"/>
      <c r="U22" s="42"/>
      <c r="V22" s="42"/>
      <c r="W22" s="43"/>
      <c r="X22" s="44"/>
      <c r="Y22" s="45"/>
      <c r="Z22" s="6"/>
    </row>
    <row r="23" spans="1:26" ht="23.25" customHeight="1" x14ac:dyDescent="0.15">
      <c r="A23" s="6"/>
      <c r="B23" s="37">
        <v>14</v>
      </c>
      <c r="C23" s="38"/>
      <c r="D23" s="34"/>
      <c r="E23" s="39"/>
      <c r="F23" s="40"/>
      <c r="G23" s="31"/>
      <c r="H23" s="41"/>
      <c r="I23" s="41"/>
      <c r="J23" s="41"/>
      <c r="K23" s="32"/>
      <c r="L23" s="41"/>
      <c r="M23" s="41"/>
      <c r="N23" s="41"/>
      <c r="O23" s="33"/>
      <c r="P23" s="34"/>
      <c r="Q23" s="34"/>
      <c r="R23" s="35"/>
      <c r="S23" s="42"/>
      <c r="T23" s="42"/>
      <c r="U23" s="42"/>
      <c r="V23" s="42"/>
      <c r="W23" s="43"/>
      <c r="X23" s="44"/>
      <c r="Y23" s="45"/>
      <c r="Z23" s="6"/>
    </row>
    <row r="24" spans="1:26" ht="23.25" customHeight="1" x14ac:dyDescent="0.15">
      <c r="A24" s="6"/>
      <c r="B24" s="37">
        <v>15</v>
      </c>
      <c r="C24" s="38"/>
      <c r="D24" s="34"/>
      <c r="E24" s="39"/>
      <c r="F24" s="40"/>
      <c r="G24" s="31"/>
      <c r="H24" s="41"/>
      <c r="I24" s="41"/>
      <c r="J24" s="41"/>
      <c r="K24" s="32"/>
      <c r="L24" s="41"/>
      <c r="M24" s="41"/>
      <c r="N24" s="41"/>
      <c r="O24" s="33"/>
      <c r="P24" s="34"/>
      <c r="Q24" s="34"/>
      <c r="R24" s="35"/>
      <c r="S24" s="42"/>
      <c r="T24" s="42"/>
      <c r="U24" s="42"/>
      <c r="V24" s="42"/>
      <c r="W24" s="43"/>
      <c r="X24" s="44"/>
      <c r="Y24" s="45"/>
      <c r="Z24" s="6"/>
    </row>
    <row r="25" spans="1:26" ht="23.25" customHeight="1" x14ac:dyDescent="0.15">
      <c r="A25" s="6"/>
      <c r="B25" s="37">
        <v>16</v>
      </c>
      <c r="C25" s="38"/>
      <c r="D25" s="34"/>
      <c r="E25" s="39"/>
      <c r="F25" s="40"/>
      <c r="G25" s="31"/>
      <c r="H25" s="41"/>
      <c r="I25" s="41"/>
      <c r="J25" s="41"/>
      <c r="K25" s="32"/>
      <c r="L25" s="41"/>
      <c r="M25" s="41"/>
      <c r="N25" s="41"/>
      <c r="O25" s="33"/>
      <c r="P25" s="34"/>
      <c r="Q25" s="34"/>
      <c r="R25" s="35"/>
      <c r="S25" s="42"/>
      <c r="T25" s="42"/>
      <c r="U25" s="42"/>
      <c r="V25" s="42"/>
      <c r="W25" s="43"/>
      <c r="X25" s="44"/>
      <c r="Y25" s="45"/>
      <c r="Z25" s="6"/>
    </row>
    <row r="26" spans="1:26" ht="23.25" customHeight="1" x14ac:dyDescent="0.15">
      <c r="A26" s="6"/>
      <c r="B26" s="37">
        <v>17</v>
      </c>
      <c r="C26" s="38"/>
      <c r="D26" s="34"/>
      <c r="E26" s="39"/>
      <c r="F26" s="40"/>
      <c r="G26" s="31"/>
      <c r="H26" s="41"/>
      <c r="I26" s="41"/>
      <c r="J26" s="41"/>
      <c r="K26" s="32"/>
      <c r="L26" s="41"/>
      <c r="M26" s="41"/>
      <c r="N26" s="41"/>
      <c r="O26" s="33"/>
      <c r="P26" s="34"/>
      <c r="Q26" s="34"/>
      <c r="R26" s="35"/>
      <c r="S26" s="42"/>
      <c r="T26" s="42"/>
      <c r="U26" s="42"/>
      <c r="V26" s="42"/>
      <c r="W26" s="43"/>
      <c r="X26" s="44"/>
      <c r="Y26" s="45"/>
      <c r="Z26" s="6"/>
    </row>
    <row r="27" spans="1:26" ht="23.25" customHeight="1" x14ac:dyDescent="0.15">
      <c r="A27" s="6"/>
      <c r="B27" s="37">
        <v>18</v>
      </c>
      <c r="C27" s="38"/>
      <c r="D27" s="34"/>
      <c r="E27" s="39"/>
      <c r="F27" s="40"/>
      <c r="G27" s="31"/>
      <c r="H27" s="41"/>
      <c r="I27" s="41"/>
      <c r="J27" s="41"/>
      <c r="K27" s="32"/>
      <c r="L27" s="41"/>
      <c r="M27" s="41"/>
      <c r="N27" s="41"/>
      <c r="O27" s="33"/>
      <c r="P27" s="34"/>
      <c r="Q27" s="34"/>
      <c r="R27" s="35"/>
      <c r="S27" s="42"/>
      <c r="T27" s="42"/>
      <c r="U27" s="42"/>
      <c r="V27" s="42"/>
      <c r="W27" s="43"/>
      <c r="X27" s="44"/>
      <c r="Y27" s="45"/>
      <c r="Z27" s="6"/>
    </row>
    <row r="28" spans="1:26" ht="23.25" customHeight="1" x14ac:dyDescent="0.15">
      <c r="A28" s="6"/>
      <c r="B28" s="37">
        <v>19</v>
      </c>
      <c r="C28" s="38"/>
      <c r="D28" s="34"/>
      <c r="E28" s="39"/>
      <c r="F28" s="40"/>
      <c r="G28" s="31"/>
      <c r="H28" s="41"/>
      <c r="I28" s="41"/>
      <c r="J28" s="41"/>
      <c r="K28" s="32"/>
      <c r="L28" s="41"/>
      <c r="M28" s="41"/>
      <c r="N28" s="41"/>
      <c r="O28" s="33"/>
      <c r="P28" s="34"/>
      <c r="Q28" s="34"/>
      <c r="R28" s="35"/>
      <c r="S28" s="42"/>
      <c r="T28" s="42"/>
      <c r="U28" s="42"/>
      <c r="V28" s="42"/>
      <c r="W28" s="43"/>
      <c r="X28" s="44"/>
      <c r="Y28" s="45"/>
      <c r="Z28" s="6"/>
    </row>
    <row r="29" spans="1:26" ht="23.25" customHeight="1" x14ac:dyDescent="0.15">
      <c r="A29" s="6"/>
      <c r="B29" s="37">
        <v>20</v>
      </c>
      <c r="C29" s="38"/>
      <c r="D29" s="34"/>
      <c r="E29" s="39"/>
      <c r="F29" s="40"/>
      <c r="G29" s="31"/>
      <c r="H29" s="41"/>
      <c r="I29" s="41"/>
      <c r="J29" s="41"/>
      <c r="K29" s="32"/>
      <c r="L29" s="41"/>
      <c r="M29" s="41"/>
      <c r="N29" s="41"/>
      <c r="O29" s="33"/>
      <c r="P29" s="34"/>
      <c r="Q29" s="34"/>
      <c r="R29" s="35"/>
      <c r="S29" s="42"/>
      <c r="T29" s="42"/>
      <c r="U29" s="42"/>
      <c r="V29" s="42"/>
      <c r="W29" s="43"/>
      <c r="X29" s="44"/>
      <c r="Y29" s="45"/>
      <c r="Z29" s="6"/>
    </row>
    <row r="30" spans="1:26" ht="23.25" customHeight="1" x14ac:dyDescent="0.15">
      <c r="A30" s="6"/>
      <c r="B30" s="37">
        <v>21</v>
      </c>
      <c r="C30" s="38"/>
      <c r="D30" s="34"/>
      <c r="E30" s="39"/>
      <c r="F30" s="40"/>
      <c r="G30" s="31"/>
      <c r="H30" s="41"/>
      <c r="I30" s="41"/>
      <c r="J30" s="41"/>
      <c r="K30" s="32"/>
      <c r="L30" s="41"/>
      <c r="M30" s="41"/>
      <c r="N30" s="41"/>
      <c r="O30" s="33"/>
      <c r="P30" s="34"/>
      <c r="Q30" s="34"/>
      <c r="R30" s="35"/>
      <c r="S30" s="42"/>
      <c r="T30" s="42"/>
      <c r="U30" s="42"/>
      <c r="V30" s="42"/>
      <c r="W30" s="43"/>
      <c r="X30" s="44"/>
      <c r="Y30" s="45"/>
      <c r="Z30" s="6"/>
    </row>
    <row r="31" spans="1:26" ht="23.25" customHeight="1" x14ac:dyDescent="0.15">
      <c r="A31" s="6"/>
      <c r="B31" s="37">
        <v>22</v>
      </c>
      <c r="C31" s="38"/>
      <c r="D31" s="34"/>
      <c r="E31" s="39"/>
      <c r="F31" s="40"/>
      <c r="G31" s="31"/>
      <c r="H31" s="41"/>
      <c r="I31" s="41"/>
      <c r="J31" s="41"/>
      <c r="K31" s="32"/>
      <c r="L31" s="41"/>
      <c r="M31" s="41"/>
      <c r="N31" s="41"/>
      <c r="O31" s="33"/>
      <c r="P31" s="34"/>
      <c r="Q31" s="34"/>
      <c r="R31" s="35"/>
      <c r="S31" s="42"/>
      <c r="T31" s="42"/>
      <c r="U31" s="42"/>
      <c r="V31" s="42"/>
      <c r="W31" s="43"/>
      <c r="X31" s="44"/>
      <c r="Y31" s="45"/>
      <c r="Z31" s="6"/>
    </row>
    <row r="32" spans="1:26" ht="23.25" customHeight="1" x14ac:dyDescent="0.15">
      <c r="A32" s="6"/>
      <c r="B32" s="37">
        <v>23</v>
      </c>
      <c r="C32" s="38"/>
      <c r="D32" s="34"/>
      <c r="E32" s="39"/>
      <c r="F32" s="40"/>
      <c r="G32" s="31"/>
      <c r="H32" s="41"/>
      <c r="I32" s="41"/>
      <c r="J32" s="41"/>
      <c r="K32" s="32"/>
      <c r="L32" s="41"/>
      <c r="M32" s="41"/>
      <c r="N32" s="41"/>
      <c r="O32" s="33"/>
      <c r="P32" s="34"/>
      <c r="Q32" s="34"/>
      <c r="R32" s="35"/>
      <c r="S32" s="42"/>
      <c r="T32" s="42"/>
      <c r="U32" s="42"/>
      <c r="V32" s="42"/>
      <c r="W32" s="43"/>
      <c r="X32" s="44"/>
      <c r="Y32" s="45"/>
      <c r="Z32" s="6"/>
    </row>
    <row r="33" spans="1:36" ht="23.25" customHeight="1" x14ac:dyDescent="0.15">
      <c r="A33" s="6"/>
      <c r="B33" s="37">
        <v>24</v>
      </c>
      <c r="C33" s="38"/>
      <c r="D33" s="34"/>
      <c r="E33" s="39"/>
      <c r="F33" s="40"/>
      <c r="G33" s="31"/>
      <c r="H33" s="41"/>
      <c r="I33" s="41"/>
      <c r="J33" s="41"/>
      <c r="K33" s="32"/>
      <c r="L33" s="41"/>
      <c r="M33" s="41"/>
      <c r="N33" s="41"/>
      <c r="O33" s="33"/>
      <c r="P33" s="34"/>
      <c r="Q33" s="34"/>
      <c r="R33" s="35"/>
      <c r="S33" s="42"/>
      <c r="T33" s="42"/>
      <c r="U33" s="42"/>
      <c r="V33" s="42"/>
      <c r="W33" s="43"/>
      <c r="X33" s="44"/>
      <c r="Y33" s="45"/>
      <c r="Z33" s="6"/>
    </row>
    <row r="34" spans="1:36" ht="23.25" customHeight="1" x14ac:dyDescent="0.15">
      <c r="A34" s="6"/>
      <c r="B34" s="37">
        <v>25</v>
      </c>
      <c r="C34" s="38"/>
      <c r="D34" s="34"/>
      <c r="E34" s="39"/>
      <c r="F34" s="40"/>
      <c r="G34" s="31"/>
      <c r="H34" s="41"/>
      <c r="I34" s="41"/>
      <c r="J34" s="41"/>
      <c r="K34" s="32"/>
      <c r="L34" s="41"/>
      <c r="M34" s="41"/>
      <c r="N34" s="41"/>
      <c r="O34" s="33"/>
      <c r="P34" s="34"/>
      <c r="Q34" s="34"/>
      <c r="R34" s="35"/>
      <c r="S34" s="42"/>
      <c r="T34" s="42"/>
      <c r="U34" s="42"/>
      <c r="V34" s="42"/>
      <c r="W34" s="43"/>
      <c r="X34" s="44"/>
      <c r="Y34" s="45"/>
      <c r="Z34" s="6"/>
    </row>
    <row r="35" spans="1:36" ht="15.75" customHeight="1" x14ac:dyDescent="0.15">
      <c r="A35" s="6"/>
      <c r="B35" s="1"/>
      <c r="C35" s="1"/>
      <c r="D35" s="98"/>
      <c r="E35" s="98"/>
      <c r="F35" s="98"/>
      <c r="G35" s="98"/>
      <c r="H35" s="98"/>
      <c r="I35" s="98"/>
      <c r="J35" s="98"/>
      <c r="K35" s="98"/>
      <c r="L35" s="98"/>
      <c r="M35" s="99"/>
      <c r="N35" s="99"/>
      <c r="O35" s="99"/>
      <c r="P35" s="99"/>
      <c r="Q35" s="99"/>
      <c r="R35" s="99"/>
      <c r="S35" s="99"/>
      <c r="T35" s="99"/>
      <c r="U35" s="3"/>
      <c r="V35" s="2"/>
      <c r="W35" s="1"/>
      <c r="X35" s="1"/>
      <c r="Y35" s="1"/>
      <c r="Z35" s="6"/>
      <c r="AC35" s="17"/>
      <c r="AD35" s="18"/>
      <c r="AE35" s="18"/>
      <c r="AF35" s="18"/>
      <c r="AG35" s="18"/>
      <c r="AH35" s="18"/>
      <c r="AI35" s="18"/>
      <c r="AJ35" s="18"/>
    </row>
    <row r="36" spans="1:36" ht="12" customHeight="1" x14ac:dyDescent="0.15">
      <c r="A36" s="6"/>
      <c r="B36" s="102" t="s">
        <v>37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1"/>
      <c r="W36" s="101"/>
      <c r="X36" s="101"/>
      <c r="Y36" s="19"/>
      <c r="Z36" s="1"/>
      <c r="AC36" s="17"/>
      <c r="AD36" s="18"/>
      <c r="AE36" s="18"/>
      <c r="AF36" s="18"/>
      <c r="AG36" s="18"/>
      <c r="AH36" s="18"/>
      <c r="AI36" s="18"/>
      <c r="AJ36" s="18"/>
    </row>
    <row r="37" spans="1:36" ht="3.75" customHeight="1" x14ac:dyDescent="0.15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8"/>
      <c r="Q37" s="8"/>
      <c r="R37" s="8"/>
      <c r="S37" s="8"/>
      <c r="T37" s="8"/>
      <c r="U37" s="8"/>
      <c r="V37" s="100"/>
      <c r="W37" s="100"/>
      <c r="X37" s="100"/>
      <c r="Y37" s="8"/>
      <c r="Z37" s="1"/>
      <c r="AC37" s="17"/>
      <c r="AD37" s="18"/>
      <c r="AE37" s="18"/>
      <c r="AF37" s="18"/>
      <c r="AG37" s="18"/>
      <c r="AH37" s="18"/>
      <c r="AI37" s="18"/>
      <c r="AJ37" s="18"/>
    </row>
    <row r="38" spans="1:36" ht="3.75" customHeight="1" x14ac:dyDescent="0.15">
      <c r="A38" s="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V38" s="4"/>
      <c r="W38" s="4"/>
      <c r="X38" s="4"/>
      <c r="Z38" s="1"/>
      <c r="AC38" s="17"/>
      <c r="AD38" s="18"/>
      <c r="AE38" s="18"/>
      <c r="AF38" s="18"/>
      <c r="AG38" s="18"/>
      <c r="AH38" s="18"/>
      <c r="AI38" s="18"/>
      <c r="AJ38" s="18"/>
    </row>
    <row r="39" spans="1:36" s="15" customFormat="1" ht="12.75" customHeight="1" x14ac:dyDescent="0.15">
      <c r="A39" s="13"/>
      <c r="B39" s="13"/>
      <c r="C39" s="97" t="s">
        <v>31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14"/>
      <c r="AC39" s="16"/>
    </row>
    <row r="40" spans="1:36" s="15" customFormat="1" ht="12.75" customHeight="1" x14ac:dyDescent="0.15">
      <c r="A40" s="13"/>
      <c r="B40" s="13"/>
      <c r="C40" s="97" t="s">
        <v>11</v>
      </c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14"/>
    </row>
    <row r="41" spans="1:36" s="15" customFormat="1" ht="12.75" customHeight="1" x14ac:dyDescent="0.15">
      <c r="A41" s="13"/>
      <c r="B41" s="13"/>
      <c r="C41" s="97" t="s">
        <v>12</v>
      </c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14"/>
    </row>
    <row r="42" spans="1:36" s="15" customFormat="1" ht="11.25" x14ac:dyDescent="0.15">
      <c r="A42" s="13"/>
      <c r="B42" s="14"/>
      <c r="C42" s="14" t="s">
        <v>13</v>
      </c>
      <c r="D42" s="97" t="s">
        <v>14</v>
      </c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14"/>
    </row>
    <row r="43" spans="1:36" s="15" customFormat="1" ht="11.25" x14ac:dyDescent="0.15">
      <c r="A43" s="13"/>
      <c r="B43" s="13"/>
      <c r="C43" s="14"/>
      <c r="D43" s="97" t="s">
        <v>15</v>
      </c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13"/>
    </row>
    <row r="44" spans="1:36" s="15" customFormat="1" ht="11.25" x14ac:dyDescent="0.15">
      <c r="A44" s="13"/>
      <c r="B44" s="13"/>
      <c r="C44" s="14"/>
      <c r="D44" s="97" t="s">
        <v>16</v>
      </c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13"/>
    </row>
    <row r="61" spans="37:37" x14ac:dyDescent="0.15">
      <c r="AK61" s="7" t="s">
        <v>17</v>
      </c>
    </row>
    <row r="62" spans="37:37" x14ac:dyDescent="0.15">
      <c r="AK62" s="7" t="s">
        <v>18</v>
      </c>
    </row>
    <row r="63" spans="37:37" x14ac:dyDescent="0.15">
      <c r="AK63" s="7" t="s">
        <v>19</v>
      </c>
    </row>
    <row r="64" spans="37:37" x14ac:dyDescent="0.15">
      <c r="AK64" s="7" t="s">
        <v>20</v>
      </c>
    </row>
    <row r="66" spans="37:38" x14ac:dyDescent="0.15">
      <c r="AK66" s="7" t="s">
        <v>21</v>
      </c>
    </row>
    <row r="67" spans="37:38" x14ac:dyDescent="0.15">
      <c r="AK67" s="7" t="s">
        <v>22</v>
      </c>
      <c r="AL67" s="7" t="s">
        <v>25</v>
      </c>
    </row>
    <row r="68" spans="37:38" x14ac:dyDescent="0.15">
      <c r="AK68" s="7" t="s">
        <v>23</v>
      </c>
      <c r="AL68" s="7" t="s">
        <v>26</v>
      </c>
    </row>
    <row r="69" spans="37:38" x14ac:dyDescent="0.15">
      <c r="AK69" s="7" t="s">
        <v>24</v>
      </c>
    </row>
  </sheetData>
  <sheetProtection sheet="1" formatCells="0" insertColumns="0" insertRows="0" deleteColumns="0" deleteRows="0"/>
  <mergeCells count="188">
    <mergeCell ref="D42:Y42"/>
    <mergeCell ref="D43:Y43"/>
    <mergeCell ref="D44:Y44"/>
    <mergeCell ref="D35:L35"/>
    <mergeCell ref="M35:T35"/>
    <mergeCell ref="C39:Y39"/>
    <mergeCell ref="B15:C15"/>
    <mergeCell ref="E15:F15"/>
    <mergeCell ref="C40:Y40"/>
    <mergeCell ref="C41:Y41"/>
    <mergeCell ref="V37:X37"/>
    <mergeCell ref="V36:X36"/>
    <mergeCell ref="B36:U36"/>
    <mergeCell ref="H31:J31"/>
    <mergeCell ref="H32:J32"/>
    <mergeCell ref="H33:J33"/>
    <mergeCell ref="H34:J34"/>
    <mergeCell ref="B20:C20"/>
    <mergeCell ref="E20:F20"/>
    <mergeCell ref="B16:C16"/>
    <mergeCell ref="E16:F16"/>
    <mergeCell ref="B17:C17"/>
    <mergeCell ref="E17:F17"/>
    <mergeCell ref="X17:Y17"/>
    <mergeCell ref="S6:S7"/>
    <mergeCell ref="S4:S5"/>
    <mergeCell ref="T4:Y5"/>
    <mergeCell ref="T6:V7"/>
    <mergeCell ref="W7:Y7"/>
    <mergeCell ref="S15:W15"/>
    <mergeCell ref="X15:Y15"/>
    <mergeCell ref="H29:J29"/>
    <mergeCell ref="H30:J30"/>
    <mergeCell ref="H28:J28"/>
    <mergeCell ref="H20:J20"/>
    <mergeCell ref="H21:J21"/>
    <mergeCell ref="H19:J19"/>
    <mergeCell ref="H22:J22"/>
    <mergeCell ref="L20:N20"/>
    <mergeCell ref="G5:L5"/>
    <mergeCell ref="G6:L6"/>
    <mergeCell ref="G7:L7"/>
    <mergeCell ref="L15:N15"/>
    <mergeCell ref="L16:N16"/>
    <mergeCell ref="S16:W16"/>
    <mergeCell ref="X16:Y16"/>
    <mergeCell ref="L17:N17"/>
    <mergeCell ref="S17:W17"/>
    <mergeCell ref="B9:C9"/>
    <mergeCell ref="E9:F9"/>
    <mergeCell ref="G9:O9"/>
    <mergeCell ref="S1:T1"/>
    <mergeCell ref="H1:P1"/>
    <mergeCell ref="H27:J27"/>
    <mergeCell ref="B3:L3"/>
    <mergeCell ref="M3:Q3"/>
    <mergeCell ref="S3:Y3"/>
    <mergeCell ref="B4:L4"/>
    <mergeCell ref="M4:Q4"/>
    <mergeCell ref="B7:F7"/>
    <mergeCell ref="M7:Q7"/>
    <mergeCell ref="B5:F5"/>
    <mergeCell ref="M5:Q5"/>
    <mergeCell ref="B6:F6"/>
    <mergeCell ref="M6:Q6"/>
    <mergeCell ref="W6:Y6"/>
    <mergeCell ref="H11:J11"/>
    <mergeCell ref="H12:J12"/>
    <mergeCell ref="H15:J15"/>
    <mergeCell ref="S9:W9"/>
    <mergeCell ref="X9:Y9"/>
    <mergeCell ref="B10:C10"/>
    <mergeCell ref="E10:F10"/>
    <mergeCell ref="H10:J10"/>
    <mergeCell ref="L10:N10"/>
    <mergeCell ref="S10:W10"/>
    <mergeCell ref="X10:Y10"/>
    <mergeCell ref="B11:C11"/>
    <mergeCell ref="E11:F11"/>
    <mergeCell ref="L11:N11"/>
    <mergeCell ref="S11:W11"/>
    <mergeCell ref="X11:Y11"/>
    <mergeCell ref="B14:C14"/>
    <mergeCell ref="E14:F14"/>
    <mergeCell ref="H14:J14"/>
    <mergeCell ref="L14:N14"/>
    <mergeCell ref="S14:W14"/>
    <mergeCell ref="S12:W12"/>
    <mergeCell ref="X12:Y12"/>
    <mergeCell ref="B13:C13"/>
    <mergeCell ref="E13:F13"/>
    <mergeCell ref="H13:J13"/>
    <mergeCell ref="L13:N13"/>
    <mergeCell ref="S13:W13"/>
    <mergeCell ref="X13:Y13"/>
    <mergeCell ref="X14:Y14"/>
    <mergeCell ref="L12:N12"/>
    <mergeCell ref="B12:C12"/>
    <mergeCell ref="E12:F12"/>
    <mergeCell ref="H16:J16"/>
    <mergeCell ref="H17:J17"/>
    <mergeCell ref="B18:C18"/>
    <mergeCell ref="E18:F18"/>
    <mergeCell ref="L18:N18"/>
    <mergeCell ref="S18:W18"/>
    <mergeCell ref="X18:Y18"/>
    <mergeCell ref="B19:C19"/>
    <mergeCell ref="E19:F19"/>
    <mergeCell ref="L19:N19"/>
    <mergeCell ref="S19:W19"/>
    <mergeCell ref="X19:Y19"/>
    <mergeCell ref="H18:J18"/>
    <mergeCell ref="S20:W20"/>
    <mergeCell ref="X20:Y20"/>
    <mergeCell ref="B21:C21"/>
    <mergeCell ref="E21:F21"/>
    <mergeCell ref="L21:N21"/>
    <mergeCell ref="S21:W21"/>
    <mergeCell ref="X21:Y21"/>
    <mergeCell ref="B22:C22"/>
    <mergeCell ref="E22:F22"/>
    <mergeCell ref="L22:N22"/>
    <mergeCell ref="S22:W22"/>
    <mergeCell ref="X22:Y22"/>
    <mergeCell ref="B23:C23"/>
    <mergeCell ref="E23:F23"/>
    <mergeCell ref="H23:J23"/>
    <mergeCell ref="L23:N23"/>
    <mergeCell ref="S23:W23"/>
    <mergeCell ref="X23:Y23"/>
    <mergeCell ref="B24:C24"/>
    <mergeCell ref="E24:F24"/>
    <mergeCell ref="H24:J24"/>
    <mergeCell ref="L24:N24"/>
    <mergeCell ref="S24:W24"/>
    <mergeCell ref="X24:Y24"/>
    <mergeCell ref="B25:C25"/>
    <mergeCell ref="E25:F25"/>
    <mergeCell ref="H25:J25"/>
    <mergeCell ref="L25:N25"/>
    <mergeCell ref="S25:W25"/>
    <mergeCell ref="X25:Y25"/>
    <mergeCell ref="B26:C26"/>
    <mergeCell ref="E26:F26"/>
    <mergeCell ref="H26:J26"/>
    <mergeCell ref="L26:N26"/>
    <mergeCell ref="S26:W26"/>
    <mergeCell ref="X26:Y26"/>
    <mergeCell ref="B27:C27"/>
    <mergeCell ref="E27:F27"/>
    <mergeCell ref="L27:N27"/>
    <mergeCell ref="S27:W27"/>
    <mergeCell ref="X27:Y27"/>
    <mergeCell ref="B28:C28"/>
    <mergeCell ref="E28:F28"/>
    <mergeCell ref="L28:N28"/>
    <mergeCell ref="S28:W28"/>
    <mergeCell ref="X28:Y28"/>
    <mergeCell ref="B29:C29"/>
    <mergeCell ref="E29:F29"/>
    <mergeCell ref="L29:N29"/>
    <mergeCell ref="S29:W29"/>
    <mergeCell ref="X29:Y29"/>
    <mergeCell ref="B30:C30"/>
    <mergeCell ref="E30:F30"/>
    <mergeCell ref="L30:N30"/>
    <mergeCell ref="S30:W30"/>
    <mergeCell ref="X30:Y30"/>
    <mergeCell ref="B31:C31"/>
    <mergeCell ref="E31:F31"/>
    <mergeCell ref="L31:N31"/>
    <mergeCell ref="S31:W31"/>
    <mergeCell ref="X31:Y31"/>
    <mergeCell ref="B32:C32"/>
    <mergeCell ref="E32:F32"/>
    <mergeCell ref="L32:N32"/>
    <mergeCell ref="S32:W32"/>
    <mergeCell ref="X32:Y32"/>
    <mergeCell ref="B33:C33"/>
    <mergeCell ref="E33:F33"/>
    <mergeCell ref="L33:N33"/>
    <mergeCell ref="S33:W33"/>
    <mergeCell ref="X33:Y33"/>
    <mergeCell ref="B34:C34"/>
    <mergeCell ref="E34:F34"/>
    <mergeCell ref="L34:N34"/>
    <mergeCell ref="S34:W34"/>
    <mergeCell ref="X34:Y34"/>
  </mergeCells>
  <phoneticPr fontId="1"/>
  <dataValidations count="3">
    <dataValidation type="list" allowBlank="1" showInputMessage="1" showErrorMessage="1" sqref="H1:P1" xr:uid="{8DA2C9C0-B43F-43CC-99BB-9988ACCC1712}">
      <formula1>$AK$60:$AK$64</formula1>
    </dataValidation>
    <dataValidation type="list" allowBlank="1" showInputMessage="1" showErrorMessage="1" sqref="E10:F34" xr:uid="{8B34878A-B986-47CC-A95A-35629CF1F9C9}">
      <formula1>$AK$65:$AK$69</formula1>
    </dataValidation>
    <dataValidation type="list" allowBlank="1" showInputMessage="1" showErrorMessage="1" sqref="Q10:Q34" xr:uid="{AFE6AE08-0201-4B26-A819-75CDD9BBB0CC}">
      <formula1>$AL$66:$AL$68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horizontalDpi="4294967293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福井市大会参加申込書</vt:lpstr>
      <vt:lpstr>福井市大会参加申込書!Print_Area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address mail</cp:lastModifiedBy>
  <cp:lastPrinted>2023-02-14T11:27:51Z</cp:lastPrinted>
  <dcterms:created xsi:type="dcterms:W3CDTF">2022-09-08T23:18:14Z</dcterms:created>
  <dcterms:modified xsi:type="dcterms:W3CDTF">2024-02-12T06:56:13Z</dcterms:modified>
</cp:coreProperties>
</file>